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alappsportal.sharepoint.com/sites/SEOSEOEmpoweringOptimize/Shared Documents/SEO/01_Clienti/DIGITAL BOITE/DSQUARED2/2022/Onsite/Keyword research/"/>
    </mc:Choice>
  </mc:AlternateContent>
  <xr:revisionPtr revIDLastSave="0" documentId="8_{D2B061F7-E4BD-467F-971D-99C3268CF29F}" xr6:coauthVersionLast="47" xr6:coauthVersionMax="47" xr10:uidLastSave="{00000000-0000-0000-0000-000000000000}"/>
  <bookViews>
    <workbookView xWindow="-110" yWindow="-110" windowWidth="19420" windowHeight="10420" xr2:uid="{B4ED7232-EC50-4668-8D92-C3940CAE9B0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<sst xmlns="http://schemas.openxmlformats.org/spreadsheetml/2006/main" count="2303" uniqueCount="1800">
  <si>
    <t>keyword</t>
  </si>
  <si>
    <t>tags</t>
  </si>
  <si>
    <t>volume</t>
  </si>
  <si>
    <t>cargo trousers women</t>
  </si>
  <si>
    <t>Women,Trousers,Shorts</t>
  </si>
  <si>
    <t>midi shirt dress</t>
  </si>
  <si>
    <t>Women,Clothing,Midi Dress</t>
  </si>
  <si>
    <t>mens desinger wallets</t>
  </si>
  <si>
    <t>Men,Accessories,Designer,Wallets</t>
  </si>
  <si>
    <t>mens designer jackets</t>
  </si>
  <si>
    <t>Men,Coats &amp; Jackets,Designer,Designer Jackets</t>
  </si>
  <si>
    <t>designer sunglasses for women</t>
  </si>
  <si>
    <t>Women,Accessories,Designer,Sunglasses</t>
  </si>
  <si>
    <t>mens designer belts</t>
  </si>
  <si>
    <t>Men,Accessories,Designer,Belts</t>
  </si>
  <si>
    <t>black lace up boots</t>
  </si>
  <si>
    <t>Shoes,Boots</t>
  </si>
  <si>
    <t>black heeled ankle boots</t>
  </si>
  <si>
    <t>Women,Shoes,Boots</t>
  </si>
  <si>
    <t>leopard print skirt</t>
  </si>
  <si>
    <t>Women,Skirts</t>
  </si>
  <si>
    <t>designer belt</t>
  </si>
  <si>
    <t>mens designer jeans</t>
  </si>
  <si>
    <t>Men,Jeans,Designer,Designer Jeans</t>
  </si>
  <si>
    <t>high impact sports bra</t>
  </si>
  <si>
    <t>Women,Clothing,Sports Bras</t>
  </si>
  <si>
    <t>designer phone cases</t>
  </si>
  <si>
    <t>Accessories,Designer,Cases</t>
  </si>
  <si>
    <t>designer card holder</t>
  </si>
  <si>
    <t>Accessories,Designer,Holders</t>
  </si>
  <si>
    <t>mens designer shoes</t>
  </si>
  <si>
    <t>Men,Shoes,Designer,Designer Shoes</t>
  </si>
  <si>
    <t>sequin midi dress</t>
  </si>
  <si>
    <t>men's slim fit jeans designer</t>
  </si>
  <si>
    <t>Men,Jeans,Designer,Slim Fit Jeans</t>
  </si>
  <si>
    <t>designer shirts for men</t>
  </si>
  <si>
    <t>Men,Shirts &amp; Blouses,Designer,Designer Shirts</t>
  </si>
  <si>
    <t>black leather trousers</t>
  </si>
  <si>
    <t>Trousers,Leather</t>
  </si>
  <si>
    <t>black high waisted jeans</t>
  </si>
  <si>
    <t>Jeans,High waist Jeans</t>
  </si>
  <si>
    <t>straight leg joggers</t>
  </si>
  <si>
    <t>Trousers,Joggers</t>
  </si>
  <si>
    <t>mens designer wallets</t>
  </si>
  <si>
    <t>womens designer bags</t>
  </si>
  <si>
    <t>Women,Bags,Designer</t>
  </si>
  <si>
    <t>clear phone case</t>
  </si>
  <si>
    <t>Accessories,Cases</t>
  </si>
  <si>
    <t>mens designer sweatshirts</t>
  </si>
  <si>
    <t>Men,Jumpers, Sweaters &amp; Cardigans,Designer,Sweatshirts</t>
  </si>
  <si>
    <t>womens designer coat</t>
  </si>
  <si>
    <t>Women,Coats &amp; Jackets,Designer,Designer coats</t>
  </si>
  <si>
    <t>mens desinger sweatshirts</t>
  </si>
  <si>
    <t>Men,Jumpers, Sweaters &amp; Cardigans,Designer,Designer Shirts</t>
  </si>
  <si>
    <t>mens designer jumpers</t>
  </si>
  <si>
    <t>Men,Jumpers, Sweaters &amp; Cardigans,Designer</t>
  </si>
  <si>
    <t>high waisted thong</t>
  </si>
  <si>
    <t>Underwear &amp; Socks,Thongs</t>
  </si>
  <si>
    <t>designer womens hoodies</t>
  </si>
  <si>
    <t>Women,Jumpers, Sweaters &amp; Cardigans,Designer,Hoodies</t>
  </si>
  <si>
    <t>designer dresses for women</t>
  </si>
  <si>
    <t>Women,Dresses,Designer</t>
  </si>
  <si>
    <t>designer coats mens</t>
  </si>
  <si>
    <t>Men,Coats &amp; Jackets,Designer,Designer coats</t>
  </si>
  <si>
    <t>black cigarette trousers</t>
  </si>
  <si>
    <t>Trousers,Cigarette Trousers</t>
  </si>
  <si>
    <t>mens designer shorts</t>
  </si>
  <si>
    <t>Men,Trousers,Designer,Shorts</t>
  </si>
  <si>
    <t>mens designer polo shirts</t>
  </si>
  <si>
    <t>Men,Polos,Designer</t>
  </si>
  <si>
    <t>black cropped puffer jacket</t>
  </si>
  <si>
    <t>Coats &amp; Jackets,Puffer Jackets</t>
  </si>
  <si>
    <t>designer sunglasses for men</t>
  </si>
  <si>
    <t>Men,Accessories,Designer,Sunglasses</t>
  </si>
  <si>
    <t>designer clothes for men</t>
  </si>
  <si>
    <t>Men,Coats &amp; Jackets,Designer,Suits</t>
  </si>
  <si>
    <t>black sequin trousers</t>
  </si>
  <si>
    <t>Trousers,Sequin Trousers</t>
  </si>
  <si>
    <t>white designer t shirt</t>
  </si>
  <si>
    <t>T-Shirts &amp; Vests,Designer,Designer Tshirts</t>
  </si>
  <si>
    <t>silver cross necklace</t>
  </si>
  <si>
    <t>Women,Accessories,Necklaces,Silver</t>
  </si>
  <si>
    <t>oversized zip up hoodie</t>
  </si>
  <si>
    <t>Women,Jumpers, Sweaters &amp; Cardigans,Hoodies</t>
  </si>
  <si>
    <t>mens designer hoodies</t>
  </si>
  <si>
    <t>Men,Jumpers, Sweaters &amp; Cardigans,Designer,Hoodies</t>
  </si>
  <si>
    <t>hooded denim jacket</t>
  </si>
  <si>
    <t>Coats &amp; Jackets,Hoodies,Denim</t>
  </si>
  <si>
    <t>womens cargo shorts</t>
  </si>
  <si>
    <t>padded sports bra</t>
  </si>
  <si>
    <t>designer phone case</t>
  </si>
  <si>
    <t>high support sports bra</t>
  </si>
  <si>
    <t>designer bum bags</t>
  </si>
  <si>
    <t>Men,Bags,Designer,Bumbags</t>
  </si>
  <si>
    <t>womens sports bra</t>
  </si>
  <si>
    <t>women's designer sandals</t>
  </si>
  <si>
    <t>Women,Shoes,Designer,Sandals &amp; Flip Flops</t>
  </si>
  <si>
    <t>tie dye joggers</t>
  </si>
  <si>
    <t>mens white shirt slim fit</t>
  </si>
  <si>
    <t>Men,Shirts &amp; Blouses,Slim Fit Shirts</t>
  </si>
  <si>
    <t>mens designer puffer jacket</t>
  </si>
  <si>
    <t>designer jackets womens</t>
  </si>
  <si>
    <t>Women,Coats &amp; Jackets,Designer,Designer Jackets</t>
  </si>
  <si>
    <t>designer bucket hat</t>
  </si>
  <si>
    <t>Accessories,Designer,Hats</t>
  </si>
  <si>
    <t>designer bracelets womens</t>
  </si>
  <si>
    <t>Women,Accessories,Designer,Bracelets</t>
  </si>
  <si>
    <t>check shirt womens</t>
  </si>
  <si>
    <t>Women,Shirts &amp; Blouses,Checked Shirts</t>
  </si>
  <si>
    <t>black bomber jacket womens</t>
  </si>
  <si>
    <t>Women,Coats &amp; Jackets,Bomber Jackets</t>
  </si>
  <si>
    <t>thong bikini bottoms</t>
  </si>
  <si>
    <t>Swimwear,Bikini</t>
  </si>
  <si>
    <t>mens joggers with zip pockets</t>
  </si>
  <si>
    <t>Men,Trousers,Joggers</t>
  </si>
  <si>
    <t>mens designer boxers</t>
  </si>
  <si>
    <t>Men,Underwear &amp; Socks,Designer,Boxers</t>
  </si>
  <si>
    <t>slim fit joggers women</t>
  </si>
  <si>
    <t>Women,Trousers,Joggers</t>
  </si>
  <si>
    <t>long blazer for women</t>
  </si>
  <si>
    <t>Women,Coats &amp; Jackets,Blazers</t>
  </si>
  <si>
    <t>mens designer bracelets</t>
  </si>
  <si>
    <t>Men,Accessories,Designer,Bracelets</t>
  </si>
  <si>
    <t>womens designer t shirts</t>
  </si>
  <si>
    <t>Women,T-Shirts &amp; Vests,Designer,Designer Tshirts</t>
  </si>
  <si>
    <t>mens designer rings</t>
  </si>
  <si>
    <t>Men,Accessories,Designer,Rings</t>
  </si>
  <si>
    <t>boys parka coat</t>
  </si>
  <si>
    <t>Kids,Coats &amp; Jackets,Parkas</t>
  </si>
  <si>
    <t>baby boy designer clothes</t>
  </si>
  <si>
    <t>Kids,Clothing,Designer,Designer Clothing</t>
  </si>
  <si>
    <t>mens flared jeans</t>
  </si>
  <si>
    <t>Men,Jeans</t>
  </si>
  <si>
    <t>mens designer hats</t>
  </si>
  <si>
    <t>Men,Accessories,Designer,Hats</t>
  </si>
  <si>
    <t>mens designer caps</t>
  </si>
  <si>
    <t>high waisted black skinny jeans</t>
  </si>
  <si>
    <t>designer jumpers womens</t>
  </si>
  <si>
    <t>Women,Jumpers, Sweaters &amp; Cardigans,Designer</t>
  </si>
  <si>
    <t>boys denim jacket</t>
  </si>
  <si>
    <t>Kids,Coats &amp; Jackets,Denim</t>
  </si>
  <si>
    <t>womens designer sweatshirt</t>
  </si>
  <si>
    <t>Women,Jumpers, Sweaters &amp; Cardigans,Designer,Sweatshirts</t>
  </si>
  <si>
    <t>womens baggy jeans</t>
  </si>
  <si>
    <t>Women,Jeans,Baggy Jeans</t>
  </si>
  <si>
    <t>wide fit heeled sandals</t>
  </si>
  <si>
    <t>Women,Shoes,Sandals &amp; Flip Flops</t>
  </si>
  <si>
    <t>sweat shorts women</t>
  </si>
  <si>
    <t>Women,Trousers,Sweat Pants</t>
  </si>
  <si>
    <t>striped sweater</t>
  </si>
  <si>
    <t>Jumpers, Sweaters &amp; Cardigans,Jumpers</t>
  </si>
  <si>
    <t>stone wash jeans</t>
  </si>
  <si>
    <t>Jeans</t>
  </si>
  <si>
    <t>sports direct backpacks</t>
  </si>
  <si>
    <t>Bags,Backpacks</t>
  </si>
  <si>
    <t>mens beanie designer</t>
  </si>
  <si>
    <t>green pleated skirt</t>
  </si>
  <si>
    <t>Women,Skirts,Pleated Skirt</t>
  </si>
  <si>
    <t>fleece hoodie women</t>
  </si>
  <si>
    <t>bike bottle holder</t>
  </si>
  <si>
    <t>Accessories,Holders</t>
  </si>
  <si>
    <t>beige cargo trousers</t>
  </si>
  <si>
    <t>Trousers,Shorts</t>
  </si>
  <si>
    <t>womens flared jeans</t>
  </si>
  <si>
    <t>Women,Jeans</t>
  </si>
  <si>
    <t>mens designer loafers</t>
  </si>
  <si>
    <t>Men,Shoes,Designer,Loafers</t>
  </si>
  <si>
    <t>designer Backpacks for Men</t>
  </si>
  <si>
    <t>Men,Bags,Designer,Rucksacks</t>
  </si>
  <si>
    <t>womens designer shoes</t>
  </si>
  <si>
    <t>Women,Shoes,Designer,Designer Shoes</t>
  </si>
  <si>
    <t>mens designer bags</t>
  </si>
  <si>
    <t>Men,Bags,Designer</t>
  </si>
  <si>
    <t>womens designer gilet</t>
  </si>
  <si>
    <t>Women,Coats &amp; Jackets,Designer,Gilets</t>
  </si>
  <si>
    <t>short pleated skirt</t>
  </si>
  <si>
    <t>mens designer pouch</t>
  </si>
  <si>
    <t>Men,Accessories,Designer,Pouches</t>
  </si>
  <si>
    <t>mens designer joggers</t>
  </si>
  <si>
    <t>Men,Trousers,Designer,Joggers</t>
  </si>
  <si>
    <t>mens designer boots</t>
  </si>
  <si>
    <t>Men,Shoes,Designer,Boots</t>
  </si>
  <si>
    <t>mens black slim fit trousers</t>
  </si>
  <si>
    <t>Men,Trousers,Slim Fit Trousers</t>
  </si>
  <si>
    <t>jacket with fur collar men's</t>
  </si>
  <si>
    <t>Men,Coats &amp; Jackets,Fur Jackets</t>
  </si>
  <si>
    <t>fleece lined joggers</t>
  </si>
  <si>
    <t>double-breasted suits for men</t>
  </si>
  <si>
    <t>Men,Coats &amp; Jackets,Suits</t>
  </si>
  <si>
    <t>designer womens wallet</t>
  </si>
  <si>
    <t>Women,Accessories,Designer,Wallets</t>
  </si>
  <si>
    <t>designer men suits</t>
  </si>
  <si>
    <t>denim joggers for women</t>
  </si>
  <si>
    <t>Women,Trousers,Joggers,Denim</t>
  </si>
  <si>
    <t>womens cropped jeans</t>
  </si>
  <si>
    <t>Women,Jeans,Cropped Jeans</t>
  </si>
  <si>
    <t>mens designer tshirt</t>
  </si>
  <si>
    <t>Men,T-Shirts &amp; Vests,Designer,Designer Tshirts</t>
  </si>
  <si>
    <t>girls parka coat</t>
  </si>
  <si>
    <t>credit card wallet holder</t>
  </si>
  <si>
    <t>Accessories,Wallets</t>
  </si>
  <si>
    <t>mens silver earrings</t>
  </si>
  <si>
    <t>Men,Accessories,Earrings,Silver</t>
  </si>
  <si>
    <t>mens cropped jeans</t>
  </si>
  <si>
    <t>Men,Jeans,Cropped Jeans</t>
  </si>
  <si>
    <t>high waisted pencil skirt</t>
  </si>
  <si>
    <t>Women,Skirts,High waist Skirts</t>
  </si>
  <si>
    <t>designer backpacks for women</t>
  </si>
  <si>
    <t>Women,Bags,Designer,Rucksacks</t>
  </si>
  <si>
    <t>womens chino shorts</t>
  </si>
  <si>
    <t>wide leg joggers womens</t>
  </si>
  <si>
    <t>trouser bell bottom</t>
  </si>
  <si>
    <t>Trousers,Flared</t>
  </si>
  <si>
    <t>military blazer womens</t>
  </si>
  <si>
    <t>kids slipper socks</t>
  </si>
  <si>
    <t>Kids,Underwear &amp; Socks,Socks</t>
  </si>
  <si>
    <t>extra large beach towel</t>
  </si>
  <si>
    <t>Clothing,Beach Towels</t>
  </si>
  <si>
    <t>designer scarves for women</t>
  </si>
  <si>
    <t>Women,Accessories,Designer,Scarves</t>
  </si>
  <si>
    <t>designer men crossbody bags</t>
  </si>
  <si>
    <t>Men,Bags,Designer,Cross Body Bags</t>
  </si>
  <si>
    <t>designer boots for women</t>
  </si>
  <si>
    <t>Women,Shoes,Designer,Boots</t>
  </si>
  <si>
    <t>criss cross top</t>
  </si>
  <si>
    <t>Clothing,Tops</t>
  </si>
  <si>
    <t>black leather rucksack</t>
  </si>
  <si>
    <t>Bags,Rucksacks,Leather</t>
  </si>
  <si>
    <t>black heels with bow</t>
  </si>
  <si>
    <t>black boucle jacket</t>
  </si>
  <si>
    <t>Coats &amp; Jackets</t>
  </si>
  <si>
    <t>black bandeau top</t>
  </si>
  <si>
    <t>baby girl designer clothes</t>
  </si>
  <si>
    <t>sequin flared trousers</t>
  </si>
  <si>
    <t>oversized check shirt</t>
  </si>
  <si>
    <t>Women,Shirts &amp; Blouses,Oversized Shirts</t>
  </si>
  <si>
    <t>mens designer underwear</t>
  </si>
  <si>
    <t>Men,Underwear &amp; Socks,Designer</t>
  </si>
  <si>
    <t>mens designer earrings</t>
  </si>
  <si>
    <t>Men,Accessories,Designer,Earrings</t>
  </si>
  <si>
    <t>mens designer bomber jacket</t>
  </si>
  <si>
    <t>Men,Coats &amp; Jackets,Designer,Bomber Jackets</t>
  </si>
  <si>
    <t>black military blazer</t>
  </si>
  <si>
    <t>Coats &amp; Jackets,Blazers</t>
  </si>
  <si>
    <t>womens designer jewellery</t>
  </si>
  <si>
    <t>Women,Accessories,Designer,Jewellery</t>
  </si>
  <si>
    <t>womens designer cross body bag</t>
  </si>
  <si>
    <t>Women,Bags,Designer,Cross Body Bags</t>
  </si>
  <si>
    <t>womens black bodysuit</t>
  </si>
  <si>
    <t>Women,Swimwear,Suits</t>
  </si>
  <si>
    <t>v neck sweaters for men</t>
  </si>
  <si>
    <t>Men,Jumpers, Sweaters &amp; Cardigans,Jumpers</t>
  </si>
  <si>
    <t>sleeveless shirt womens</t>
  </si>
  <si>
    <t>Women,Shirts &amp; Blouses,Sleeveless Shirts</t>
  </si>
  <si>
    <t>designer suits for women</t>
  </si>
  <si>
    <t>Women,Coats &amp; Jackets,Designer,Suits</t>
  </si>
  <si>
    <t>designer blazer mens</t>
  </si>
  <si>
    <t>Men,Coats &amp; Jackets,Designer,Blazers</t>
  </si>
  <si>
    <t>black flat mules</t>
  </si>
  <si>
    <t>Shoes,Sandals &amp; Flip Flops</t>
  </si>
  <si>
    <t>womens tie dye t shirt</t>
  </si>
  <si>
    <t>Women,T-Shirts &amp; Vests,Tie-Dye Tshirts</t>
  </si>
  <si>
    <t>womens knitted vest</t>
  </si>
  <si>
    <t>Women,Coats &amp; Jackets,Gilets</t>
  </si>
  <si>
    <t>womens designer earrings</t>
  </si>
  <si>
    <t>Women,Accessories,Designer,Earrings</t>
  </si>
  <si>
    <t>unusual shoes</t>
  </si>
  <si>
    <t>Shoes</t>
  </si>
  <si>
    <t>sequin wide leg trousers</t>
  </si>
  <si>
    <t>girls bucket hat</t>
  </si>
  <si>
    <t>Kids,Accessories,Hats</t>
  </si>
  <si>
    <t>Designer shopping bags</t>
  </si>
  <si>
    <t>Bags,Designer,Shopping Bags</t>
  </si>
  <si>
    <t>boys cargo pants</t>
  </si>
  <si>
    <t>Kids,Trousers,Cargo Pants</t>
  </si>
  <si>
    <t>black designer clutch bag</t>
  </si>
  <si>
    <t>Women,Bags,Designer,Clutch Bags</t>
  </si>
  <si>
    <t>beach towel poncho</t>
  </si>
  <si>
    <t>white baggy jeans</t>
  </si>
  <si>
    <t>Jeans,Baggy Jeans</t>
  </si>
  <si>
    <t>sports duffle bag</t>
  </si>
  <si>
    <t>Bags,Duffle Bag</t>
  </si>
  <si>
    <t>sleevless shirt mens</t>
  </si>
  <si>
    <t>Men,Shirts &amp; Blouses</t>
  </si>
  <si>
    <t>mens wide brim hats</t>
  </si>
  <si>
    <t>Men,Accessories,Hats</t>
  </si>
  <si>
    <t>mens slim fit cargo trousers</t>
  </si>
  <si>
    <t>Men,Trousers,Shorts</t>
  </si>
  <si>
    <t>men's short sleeve designer shirts</t>
  </si>
  <si>
    <t>Men,Shirts &amp; Blouses,Designer,Short Sleeve Shirts</t>
  </si>
  <si>
    <t>ladies brief underwear</t>
  </si>
  <si>
    <t>Women,Underwear &amp; Socks,Briefs</t>
  </si>
  <si>
    <t>black heeled ankle boots leather</t>
  </si>
  <si>
    <t>Women,Shoes,Boots,Leather</t>
  </si>
  <si>
    <t>ankle strap flat sandals</t>
  </si>
  <si>
    <t>suit pocket square</t>
  </si>
  <si>
    <t>Clothing,Suits</t>
  </si>
  <si>
    <t>military style blazer</t>
  </si>
  <si>
    <t>microfibre beach towel</t>
  </si>
  <si>
    <t>mens wool cardigan</t>
  </si>
  <si>
    <t>Men,Jumpers, Sweaters &amp; Cardigans,Cardigans,Winter,Wool</t>
  </si>
  <si>
    <t>mens tie dye t shirt</t>
  </si>
  <si>
    <t>Men,T-Shirts &amp; Vests,Tie-Dye Tshirts</t>
  </si>
  <si>
    <t>mens fleece jacket full zip</t>
  </si>
  <si>
    <t>Men,Coats &amp; Jackets,Zipped Jackets</t>
  </si>
  <si>
    <t>mens designer leather bracelet</t>
  </si>
  <si>
    <t>Men,Accessories,Designer,Bracelets,Leather</t>
  </si>
  <si>
    <t>mens designer flip flops</t>
  </si>
  <si>
    <t>Men,Shoes,Designer,Sandals &amp; Flip Flops</t>
  </si>
  <si>
    <t>designer womens clothes</t>
  </si>
  <si>
    <t>designer Underwear Women</t>
  </si>
  <si>
    <t>Women,Underwear &amp; Socks,Designer,Designer Underwear</t>
  </si>
  <si>
    <t>designer sneakers for men</t>
  </si>
  <si>
    <t>Men,Shoes,Designer,Sneakers</t>
  </si>
  <si>
    <t>designer flip flops womens</t>
  </si>
  <si>
    <t>designer belt bag</t>
  </si>
  <si>
    <t>Bags,Designer,Designer Bags</t>
  </si>
  <si>
    <t>deep v neck dress</t>
  </si>
  <si>
    <t>Women,Dresses</t>
  </si>
  <si>
    <t>black combat boots womens</t>
  </si>
  <si>
    <t>black asymmetrical dress</t>
  </si>
  <si>
    <t>womens leather sandals</t>
  </si>
  <si>
    <t>Women,Shoes,Sandals &amp; Flip Flops,Leather</t>
  </si>
  <si>
    <t>womens cashmere cardigan</t>
  </si>
  <si>
    <t>Women,Jumpers, Sweaters &amp; Cardigans,Cardigans,Cashmere</t>
  </si>
  <si>
    <t>v neck sweater women</t>
  </si>
  <si>
    <t>Women,Jumpers, Sweaters &amp; Cardigans,Jumpers</t>
  </si>
  <si>
    <t>small shopping bag</t>
  </si>
  <si>
    <t>Bags,Shopping Bags</t>
  </si>
  <si>
    <t>pink pocket square</t>
  </si>
  <si>
    <t>Men,Clothing</t>
  </si>
  <si>
    <t>pearl brooch</t>
  </si>
  <si>
    <t>Men,Accessories,Brooches</t>
  </si>
  <si>
    <t>newborn designer clothes</t>
  </si>
  <si>
    <t>mens knitted vest</t>
  </si>
  <si>
    <t>Men,Coats &amp; Jackets,Gilets</t>
  </si>
  <si>
    <t>mens designer jewelry</t>
  </si>
  <si>
    <t>Men,Accessories,Designer,Jewellery</t>
  </si>
  <si>
    <t>mens designer bucket hats</t>
  </si>
  <si>
    <t>mens designer accessories</t>
  </si>
  <si>
    <t>Men,Accessories,Designer</t>
  </si>
  <si>
    <t>girls designer dresses</t>
  </si>
  <si>
    <t>Kids,Dresses,Designer</t>
  </si>
  <si>
    <t>girls boxer shorts</t>
  </si>
  <si>
    <t>Kids,Underwear &amp; Socks,Boxers</t>
  </si>
  <si>
    <t>Designer wallets for women</t>
  </si>
  <si>
    <t>designer underwear for men</t>
  </si>
  <si>
    <t>Men,Underwear &amp; Socks,Designer,Designer Underwear</t>
  </si>
  <si>
    <t>designer jeans for women</t>
  </si>
  <si>
    <t>Women,Jeans,Designer,Designer Jeans</t>
  </si>
  <si>
    <t>designer duffle bags</t>
  </si>
  <si>
    <t>Men,Bags,Designer,Duffle Bag</t>
  </si>
  <si>
    <t>womens black swimsuit</t>
  </si>
  <si>
    <t>Women,Swimwear,Swimsuits</t>
  </si>
  <si>
    <t>strappy high heels</t>
  </si>
  <si>
    <t>skater jeans mens</t>
  </si>
  <si>
    <t>Men,Jeans,Skater Jeans</t>
  </si>
  <si>
    <t>mens designer jewellery</t>
  </si>
  <si>
    <t>mens designer duffle bag</t>
  </si>
  <si>
    <t>mens bum bag designer</t>
  </si>
  <si>
    <t>leather hiker boot</t>
  </si>
  <si>
    <t>Shoes,Boots,Leather</t>
  </si>
  <si>
    <t>butterfly pattern wings</t>
  </si>
  <si>
    <t>Accessories</t>
  </si>
  <si>
    <t>womens tie dye sweatshirt</t>
  </si>
  <si>
    <t>Women,Jumpers, Sweaters &amp; Cardigans,Sweatshirts</t>
  </si>
  <si>
    <t>womens cotton shorts</t>
  </si>
  <si>
    <t>Women,Trousers,Shorts,Summer,Cotton</t>
  </si>
  <si>
    <t>stylish jeans for men</t>
  </si>
  <si>
    <t>mens designer briefs</t>
  </si>
  <si>
    <t>leather credit card holder</t>
  </si>
  <si>
    <t>Accessories,Holders,Leather</t>
  </si>
  <si>
    <t>girls cargo pants</t>
  </si>
  <si>
    <t>girls boxer briefs</t>
  </si>
  <si>
    <t>cropped zipped hoodie</t>
  </si>
  <si>
    <t>Jumpers, Sweaters &amp; Cardigans,Hoodies</t>
  </si>
  <si>
    <t>beach shorts women</t>
  </si>
  <si>
    <t>Women,Trousers,Beachwear</t>
  </si>
  <si>
    <t>yellow high heels</t>
  </si>
  <si>
    <t>wool balaclava</t>
  </si>
  <si>
    <t>Clothing,Winter,Wool</t>
  </si>
  <si>
    <t>womens black lace-up shoes</t>
  </si>
  <si>
    <t>Women,Shoes,Lace Shoes</t>
  </si>
  <si>
    <t>white logo t shirt womens</t>
  </si>
  <si>
    <t>Women,T-Shirts &amp; Vests,Logo Tshirts</t>
  </si>
  <si>
    <t>single breasted blazer</t>
  </si>
  <si>
    <t>short sleeve t shirt</t>
  </si>
  <si>
    <t>T-Shirts &amp; Vests,Short Sleeve Tshirts</t>
  </si>
  <si>
    <t>rainbow t shirt women's</t>
  </si>
  <si>
    <t>Women,T-Shirts &amp; Vests,Monsoon</t>
  </si>
  <si>
    <t>mens double-breasted waistcoat</t>
  </si>
  <si>
    <t>leather waistcoat womens</t>
  </si>
  <si>
    <t>Women,Coats &amp; Jackets,Gilets,Leather</t>
  </si>
  <si>
    <t>designer puffer jacket women's</t>
  </si>
  <si>
    <t>cotton sports bra</t>
  </si>
  <si>
    <t>Women,Clothing,Sports Bras,Summer,Cotton</t>
  </si>
  <si>
    <t>mens designer pants</t>
  </si>
  <si>
    <t>Men,Trousers,Designer,Designer Pants</t>
  </si>
  <si>
    <t>mens designer cufflinks</t>
  </si>
  <si>
    <t>Men,Accessories,Designer,Cufflinks</t>
  </si>
  <si>
    <t>mens designer boxer shorts</t>
  </si>
  <si>
    <t>boys designer jackets</t>
  </si>
  <si>
    <t>Kids,Coats &amp; Jackets,Designer,Designer Jackets,Winter</t>
  </si>
  <si>
    <t>boys designer hoodies</t>
  </si>
  <si>
    <t>Kids,Jumpers, Sweaters &amp; Cardigans,Designer,Hoodies</t>
  </si>
  <si>
    <t>black long blazer</t>
  </si>
  <si>
    <t>bikini sets sale</t>
  </si>
  <si>
    <t>Women,Swimwear,Bikini,Sales</t>
  </si>
  <si>
    <t>polo sport puffer jacket</t>
  </si>
  <si>
    <t>Women,Polos,Sport Jackets</t>
  </si>
  <si>
    <t>mens ties and pocket squares</t>
  </si>
  <si>
    <t>Men,Accessories,Ties &amp; Bow Ties</t>
  </si>
  <si>
    <t>mens leather travel bag</t>
  </si>
  <si>
    <t>Men,Bags,Travel Bags,Leather</t>
  </si>
  <si>
    <t>mens designer travel bag</t>
  </si>
  <si>
    <t>Men,Bags,Designer,Large Bags</t>
  </si>
  <si>
    <t>mens cotton scarf</t>
  </si>
  <si>
    <t>Men,Accessories,Scarves,Summer,Cotton</t>
  </si>
  <si>
    <t>luxury cufflinks</t>
  </si>
  <si>
    <t>Men,Accessories,Cufflinks</t>
  </si>
  <si>
    <t>half zip waterproof jacket</t>
  </si>
  <si>
    <t>Coats &amp; Jackets,Zipped Jackets,Monsoon</t>
  </si>
  <si>
    <t>girls long sleeve swimsuit</t>
  </si>
  <si>
    <t>Kids,Swimwear,Swimsuits</t>
  </si>
  <si>
    <t>girls denim skirt</t>
  </si>
  <si>
    <t>Kids,Skirts,Denim</t>
  </si>
  <si>
    <t>boys tank top</t>
  </si>
  <si>
    <t>Kids,Clothing,Tank Tops</t>
  </si>
  <si>
    <t>boys designer shirts</t>
  </si>
  <si>
    <t>Kids,Shirts &amp; Blouses,Designer,Designer Shirts</t>
  </si>
  <si>
    <t>boys baseball cap</t>
  </si>
  <si>
    <t>Kids,Accessories,Baseball Caps</t>
  </si>
  <si>
    <t>womens waistcoat vest</t>
  </si>
  <si>
    <t>womens thong underwear</t>
  </si>
  <si>
    <t>Women,Underwear &amp; Socks,Thongs</t>
  </si>
  <si>
    <t>tiered shirt dress</t>
  </si>
  <si>
    <t>Women,Clothing,Shirt Dress</t>
  </si>
  <si>
    <t>patchwork denim shorts</t>
  </si>
  <si>
    <t>Trousers,Shorts,Denim</t>
  </si>
  <si>
    <t>neon green bodysuit</t>
  </si>
  <si>
    <t>Swimwear,Suits</t>
  </si>
  <si>
    <t>mens wide leg joggers</t>
  </si>
  <si>
    <t>kids baseball caps</t>
  </si>
  <si>
    <t>high waisted hot pants</t>
  </si>
  <si>
    <t>Women,Trousers,Hot pants</t>
  </si>
  <si>
    <t>designer tea dress</t>
  </si>
  <si>
    <t>designer socks womens</t>
  </si>
  <si>
    <t>Women,Underwear &amp; Socks,Designer,Designer Socks</t>
  </si>
  <si>
    <t>designer blazers womens</t>
  </si>
  <si>
    <t>Women,Coats &amp; Jackets,Designer,Blazers</t>
  </si>
  <si>
    <t>cropped denim jeans</t>
  </si>
  <si>
    <t>Jeans,Cropped Jeans,Denim</t>
  </si>
  <si>
    <t>cool hoodies for women</t>
  </si>
  <si>
    <t>contrast collar shirt</t>
  </si>
  <si>
    <t>Shirts &amp; Blouses</t>
  </si>
  <si>
    <t>oversized v neck sweater</t>
  </si>
  <si>
    <t>oversized boyfriend shirt</t>
  </si>
  <si>
    <t>Men,Shirts &amp; Blouses,Oversized Shirts</t>
  </si>
  <si>
    <t>mens white leather sneakers</t>
  </si>
  <si>
    <t>Men,Shoes,Sneakers,Leather</t>
  </si>
  <si>
    <t>mens summer boots</t>
  </si>
  <si>
    <t>Men,Shoes,Boots,Summer</t>
  </si>
  <si>
    <t>mens cashmere cardigan</t>
  </si>
  <si>
    <t>Men,Jumpers, Sweaters &amp; Cardigans,Cardigans,Cashmere</t>
  </si>
  <si>
    <t>mens biker leather jacket</t>
  </si>
  <si>
    <t>Men,Coats &amp; Jackets,Biker Jackets,Leather</t>
  </si>
  <si>
    <t>men underwear sale</t>
  </si>
  <si>
    <t>Men,Underwear &amp; Socks,Sales</t>
  </si>
  <si>
    <t>hobo slouch bag</t>
  </si>
  <si>
    <t>Bags</t>
  </si>
  <si>
    <t>girls oversized t shirt</t>
  </si>
  <si>
    <t>Kids,T-Shirts &amp; Vests,Oversized Tshirts</t>
  </si>
  <si>
    <t>girls dress sale</t>
  </si>
  <si>
    <t>Kids,Dresses,Sales</t>
  </si>
  <si>
    <t>Designer cat eye sunglasses</t>
  </si>
  <si>
    <t>Accessories,Designer,Sunglasses</t>
  </si>
  <si>
    <t>Designer cargo trousers</t>
  </si>
  <si>
    <t>Trousers,Designer,Shorts</t>
  </si>
  <si>
    <t>women's cotton sweatshirts</t>
  </si>
  <si>
    <t>Women,Jumpers, Sweaters &amp; Cardigans,Sweatshirts,Summer,Cotton</t>
  </si>
  <si>
    <t>wide brim straw hat</t>
  </si>
  <si>
    <t>Accessories,Hats</t>
  </si>
  <si>
    <t>white sweater women</t>
  </si>
  <si>
    <t>western shirts for women</t>
  </si>
  <si>
    <t>Women,Shirts &amp; Blouses,Western Shirts</t>
  </si>
  <si>
    <t>summer cotton skirts long</t>
  </si>
  <si>
    <t>Women,Skirts,Long Skirts,Summer,Cotton</t>
  </si>
  <si>
    <t>suede sneakers womens</t>
  </si>
  <si>
    <t>Women,Shoes,Sneakers</t>
  </si>
  <si>
    <t>stretch denim jeans</t>
  </si>
  <si>
    <t>Jeans,Stretched Jeans,Denim</t>
  </si>
  <si>
    <t>sleeveless hoodie tank top</t>
  </si>
  <si>
    <t>Clothing,Tank Tops</t>
  </si>
  <si>
    <t>platinum bracelet womens</t>
  </si>
  <si>
    <t>Women,Clothing,Bracelets</t>
  </si>
  <si>
    <t>mens slim fit black t shirt</t>
  </si>
  <si>
    <t>Men,T-Shirts &amp; Vests,Slim Fit Tshirts</t>
  </si>
  <si>
    <t>mens designer trunks</t>
  </si>
  <si>
    <t>Men,Trousers,Designer,Trunks</t>
  </si>
  <si>
    <t>mens designer jeans skinny</t>
  </si>
  <si>
    <t>Men,Jeans,Designer,Skinny Jeans</t>
  </si>
  <si>
    <t>mens designer jeans sale clearance</t>
  </si>
  <si>
    <t>Men,Jeans,Designer,Sales</t>
  </si>
  <si>
    <t>men's designer earrings</t>
  </si>
  <si>
    <t>men's designer combat boots</t>
  </si>
  <si>
    <t>mens black lace-up shoes</t>
  </si>
  <si>
    <t>Men,Shoes,Lace Shoes</t>
  </si>
  <si>
    <t>inverted pleat skirt</t>
  </si>
  <si>
    <t>designer leather sandals mens</t>
  </si>
  <si>
    <t>Men,Shoes,Designer,Sandals &amp; Flip Flops,Leather</t>
  </si>
  <si>
    <t>designer bomber jacket womens</t>
  </si>
  <si>
    <t>dark green bodysuit</t>
  </si>
  <si>
    <t>black hoodie kids</t>
  </si>
  <si>
    <t>Kids,Jumpers, Sweaters &amp; Cardigans,Hoodies</t>
  </si>
  <si>
    <t>black denim jeans mens</t>
  </si>
  <si>
    <t>Men,Jeans,Denim</t>
  </si>
  <si>
    <t>balaclava face mask</t>
  </si>
  <si>
    <t>Clothing,Masks</t>
  </si>
  <si>
    <t>womens oversized leather jacket</t>
  </si>
  <si>
    <t>Women,Coats &amp; Jackets,Oversized Jackets,Leather</t>
  </si>
  <si>
    <t>womens long sleeve polo shirt</t>
  </si>
  <si>
    <t>Women,Polos,Long Sleeve Shirts</t>
  </si>
  <si>
    <t>womens hooded sweatshirts</t>
  </si>
  <si>
    <t>v neck cable knit sweater</t>
  </si>
  <si>
    <t>navy gold button blazer</t>
  </si>
  <si>
    <t>Coats &amp; Jackets,Blazers,Gold</t>
  </si>
  <si>
    <t>mens skater jeans</t>
  </si>
  <si>
    <t>mens rubber boots</t>
  </si>
  <si>
    <t>Men,Shoes,Boots</t>
  </si>
  <si>
    <t>mens designer leather jackets</t>
  </si>
  <si>
    <t>Men,Coats &amp; Jackets,Designer,Leather</t>
  </si>
  <si>
    <t>mens designer baseball cap</t>
  </si>
  <si>
    <t>longline zipped hoodie womens</t>
  </si>
  <si>
    <t>kids parka jacket</t>
  </si>
  <si>
    <t>kids designer jackets</t>
  </si>
  <si>
    <t>initial choker necklace</t>
  </si>
  <si>
    <t>Women,Accessories,Necklaces</t>
  </si>
  <si>
    <t>gym shorts with phone pocket</t>
  </si>
  <si>
    <t>gold tie pin</t>
  </si>
  <si>
    <t>Accessories,Tie Pins,Gold</t>
  </si>
  <si>
    <t>girls pleated skirt</t>
  </si>
  <si>
    <t>Kids,Skirts,Pleated Skirt</t>
  </si>
  <si>
    <t>designer skirts</t>
  </si>
  <si>
    <t>Women,Skirts,Designer,Designer Skirts</t>
  </si>
  <si>
    <t>designer loafers womens</t>
  </si>
  <si>
    <t>Women,Shoes,Designer,Loafers</t>
  </si>
  <si>
    <t>designer hobo bag</t>
  </si>
  <si>
    <t>boys boxer briefs</t>
  </si>
  <si>
    <t>black velvet choker</t>
  </si>
  <si>
    <t>Accessories,Chokers,Velvet</t>
  </si>
  <si>
    <t>balloon skirt</t>
  </si>
  <si>
    <t>womens push up bra</t>
  </si>
  <si>
    <t>Women,Clothing,Bras</t>
  </si>
  <si>
    <t>white crew neck t shirt</t>
  </si>
  <si>
    <t>T-Shirts &amp; Vests</t>
  </si>
  <si>
    <t>sparkle stud earrings</t>
  </si>
  <si>
    <t>Women,Accessories,Earrings</t>
  </si>
  <si>
    <t>sparkle ring</t>
  </si>
  <si>
    <t>side tie bikini bottoms</t>
  </si>
  <si>
    <t>recycled t shirts</t>
  </si>
  <si>
    <t>racerback sports bra</t>
  </si>
  <si>
    <t>navy blue skinny jeans</t>
  </si>
  <si>
    <t>Jeans,Skinny Jeans</t>
  </si>
  <si>
    <t>mens urban jacket</t>
  </si>
  <si>
    <t>mens elastic waist cargo pants</t>
  </si>
  <si>
    <t>mens designer leather wallet</t>
  </si>
  <si>
    <t>Men,Accessories,Designer,Wallets,Leather</t>
  </si>
  <si>
    <t>mens designer jeans slim fit</t>
  </si>
  <si>
    <t>long cotton skirt</t>
  </si>
  <si>
    <t>ladies navy v neck cardigan</t>
  </si>
  <si>
    <t>Women,Jumpers, Sweaters &amp; Cardigans,Cardigans</t>
  </si>
  <si>
    <t>kids sports leggings</t>
  </si>
  <si>
    <t>Kids,Clothing,Sport Bottoms</t>
  </si>
  <si>
    <t>hemming trousers with tape</t>
  </si>
  <si>
    <t>Trousers</t>
  </si>
  <si>
    <t>designer shirts for women</t>
  </si>
  <si>
    <t>Women,Shirts &amp; Blouses,Designer,Designer Shirts</t>
  </si>
  <si>
    <t>designer jewelry for women</t>
  </si>
  <si>
    <t>black ribbed skirt</t>
  </si>
  <si>
    <t>black pouch bag</t>
  </si>
  <si>
    <t>Bags,Pouches</t>
  </si>
  <si>
    <t>black iphone case</t>
  </si>
  <si>
    <t>womens summer vest</t>
  </si>
  <si>
    <t>Women,T-Shirts &amp; Vests,Summer</t>
  </si>
  <si>
    <t>womens black leather belts</t>
  </si>
  <si>
    <t>Women,Accessories,Belts,Leather</t>
  </si>
  <si>
    <t>unusual t shirts</t>
  </si>
  <si>
    <t>one shoulder asymmetrical dress</t>
  </si>
  <si>
    <t>mens striped sweater</t>
  </si>
  <si>
    <t>mens designer joggers sale</t>
  </si>
  <si>
    <t>Men,Trousers,Designer,Joggers,Sales</t>
  </si>
  <si>
    <t>mens cotton cardigan</t>
  </si>
  <si>
    <t>Men,Jumpers, Sweaters &amp; Cardigans,Cardigans,Summer,Cotton</t>
  </si>
  <si>
    <t>luxury mens socks</t>
  </si>
  <si>
    <t>Men,Underwear &amp; Socks</t>
  </si>
  <si>
    <t>light wash skinny jeans</t>
  </si>
  <si>
    <t>leather jockstrap</t>
  </si>
  <si>
    <t>Men,Underwear &amp; Socks,Leather</t>
  </si>
  <si>
    <t>jeans jacket with fur</t>
  </si>
  <si>
    <t>Coats &amp; Jackets,Fur Jackets,Denim</t>
  </si>
  <si>
    <t>girls waterproof parka</t>
  </si>
  <si>
    <t>Kids,Clothing,Parkas,Monsoon</t>
  </si>
  <si>
    <t>girls sport leggings</t>
  </si>
  <si>
    <t>girls designer jackets</t>
  </si>
  <si>
    <t>girls baseball cap</t>
  </si>
  <si>
    <t>Designer rain jacket</t>
  </si>
  <si>
    <t>Coats &amp; Jackets,Designer,Raincoats,Monsoon</t>
  </si>
  <si>
    <t>designer espadrilles womens</t>
  </si>
  <si>
    <t>Women,Shoes,Designer,Espadrilles</t>
  </si>
  <si>
    <t>Designer choker necklace</t>
  </si>
  <si>
    <t>Women,Accessories,Designer,Necklaces</t>
  </si>
  <si>
    <t>boyfriend denim jacket</t>
  </si>
  <si>
    <t>Women,Coats &amp; Jackets,Boyfriend Jackets,Denim</t>
  </si>
  <si>
    <t>womens designer shoulder bag</t>
  </si>
  <si>
    <t>Women,Bags,Designer,Bumbags</t>
  </si>
  <si>
    <t>womens designer jacket sale</t>
  </si>
  <si>
    <t>Women,Coats &amp; Jackets,Designer,Sales</t>
  </si>
  <si>
    <t>women's bucket hat designer</t>
  </si>
  <si>
    <t>Women,Accessories,Designer,Hats</t>
  </si>
  <si>
    <t>slim fit long sleeve t shirt</t>
  </si>
  <si>
    <t>T-Shirts &amp; Vests,Long Sleeve Tshirts</t>
  </si>
  <si>
    <t>short sleeve tshirt</t>
  </si>
  <si>
    <t>scoop back swimsuit</t>
  </si>
  <si>
    <t>Swimwear,Swimsuits</t>
  </si>
  <si>
    <t>rubber sole slides</t>
  </si>
  <si>
    <t>Shoes,Slides</t>
  </si>
  <si>
    <t>printed blazer mens</t>
  </si>
  <si>
    <t>Men,Coats &amp; Jackets,Blazers</t>
  </si>
  <si>
    <t>nylon shopping bags</t>
  </si>
  <si>
    <t>Bags,Shopping Bags,Nylon</t>
  </si>
  <si>
    <t>navy blue midi skirt</t>
  </si>
  <si>
    <t>navy blue jeans mens</t>
  </si>
  <si>
    <t>midi ruffle hem dress</t>
  </si>
  <si>
    <t>mens designer long sleeve shirts</t>
  </si>
  <si>
    <t>mens designer leather belts</t>
  </si>
  <si>
    <t>Men,Accessories,Designer,Belts,Leather</t>
  </si>
  <si>
    <t>mens camo cargo trousers</t>
  </si>
  <si>
    <t>leather handle bag</t>
  </si>
  <si>
    <t>Bags,Leather</t>
  </si>
  <si>
    <t>high waisted denim jeans</t>
  </si>
  <si>
    <t>Jeans,High waist Jeans,Denim</t>
  </si>
  <si>
    <t>high waisted bell bottom jeans</t>
  </si>
  <si>
    <t>Jeans,Flared</t>
  </si>
  <si>
    <t>flare mini dress</t>
  </si>
  <si>
    <t>Women,Clothing,Mini Dress</t>
  </si>
  <si>
    <t>designer laptop backpack womens</t>
  </si>
  <si>
    <t>Women,Bags,Designer,Backpacks</t>
  </si>
  <si>
    <t>cropped long sleeve shirt</t>
  </si>
  <si>
    <t>Shirts &amp; Blouses,Long Sleeve Shirts</t>
  </si>
  <si>
    <t>big duffle bags</t>
  </si>
  <si>
    <t>baseball adjustable caps</t>
  </si>
  <si>
    <t>Accessories,Baseball Caps</t>
  </si>
  <si>
    <t>baby girl designer dresses</t>
  </si>
  <si>
    <t>womens oversized sweater</t>
  </si>
  <si>
    <t>womens baggy shorts</t>
  </si>
  <si>
    <t>unusual womens shoes</t>
  </si>
  <si>
    <t>Women,Shoes</t>
  </si>
  <si>
    <t>travel beauty case</t>
  </si>
  <si>
    <t>Women,Bags,Beauty Cases</t>
  </si>
  <si>
    <t>tie pin with chain</t>
  </si>
  <si>
    <t>Accessories,Tie Pins</t>
  </si>
  <si>
    <t>sub base bulk bag</t>
  </si>
  <si>
    <t>slides shoes girls</t>
  </si>
  <si>
    <t>Kids,Shoes,Slides</t>
  </si>
  <si>
    <t>oversized tie dye t shirt</t>
  </si>
  <si>
    <t>Men,T-Shirts &amp; Vests,Oversized Tshirts</t>
  </si>
  <si>
    <t>oversized tie dye sweatshirt</t>
  </si>
  <si>
    <t>mens quilted vest</t>
  </si>
  <si>
    <t>mens designer swimwear</t>
  </si>
  <si>
    <t>Men,Swimwear,Designer</t>
  </si>
  <si>
    <t>mens designer chino shorts</t>
  </si>
  <si>
    <t>long tartan skirt</t>
  </si>
  <si>
    <t>long jeans jacket</t>
  </si>
  <si>
    <t>Coats &amp; Jackets,Denim</t>
  </si>
  <si>
    <t>kids designer hoodies</t>
  </si>
  <si>
    <t>jeans for men on sale</t>
  </si>
  <si>
    <t>Men,Jeans,Sales</t>
  </si>
  <si>
    <t>girls sweatpants</t>
  </si>
  <si>
    <t>Kids,Trousers,Sweat Pants</t>
  </si>
  <si>
    <t>girls bodysuit</t>
  </si>
  <si>
    <t>Kids,Clothing</t>
  </si>
  <si>
    <t>floral shirts for women</t>
  </si>
  <si>
    <t>Women,Shirts &amp; Blouses</t>
  </si>
  <si>
    <t>designer socks for men</t>
  </si>
  <si>
    <t>Men,Underwear &amp; Socks,Designer,Designer Socks</t>
  </si>
  <si>
    <t>designer slides womens</t>
  </si>
  <si>
    <t>Women,Shoes,Designer,Slides</t>
  </si>
  <si>
    <t>boys designer shorts</t>
  </si>
  <si>
    <t>Kids,Trousers,Designer,Shorts</t>
  </si>
  <si>
    <t>boys beach towel</t>
  </si>
  <si>
    <t>Kids,Clothing,Beach Towels</t>
  </si>
  <si>
    <t>boys all in one swimsuit</t>
  </si>
  <si>
    <t>bow brooch</t>
  </si>
  <si>
    <t>black zipped hoodie mens</t>
  </si>
  <si>
    <t>Men,Jumpers, Sweaters &amp; Cardigans,Hoodies</t>
  </si>
  <si>
    <t>big collar white shirt</t>
  </si>
  <si>
    <t>beautiful unusual shoes</t>
  </si>
  <si>
    <t>asymmetrical maxi dress</t>
  </si>
  <si>
    <t>Women,Clothing,Maxi Dress</t>
  </si>
  <si>
    <t>women's designer oversized t shirt</t>
  </si>
  <si>
    <t>Women,T-Shirts &amp; Vests,Designer,Oversized Tshirts</t>
  </si>
  <si>
    <t>single breasted jacket</t>
  </si>
  <si>
    <t>organic cotton joggers</t>
  </si>
  <si>
    <t>Trousers,Joggers,Summer,Cotton</t>
  </si>
  <si>
    <t>nylon bomber jacket</t>
  </si>
  <si>
    <t>Coats &amp; Jackets,Designer,Designer Jackets</t>
  </si>
  <si>
    <t>men's straight leg jeans sale</t>
  </si>
  <si>
    <t>Men,Jeans,Straight Leg Jeans,Sales</t>
  </si>
  <si>
    <t>mens designer socks sale</t>
  </si>
  <si>
    <t>Men,Underwear &amp; Socks,Designer,Sales</t>
  </si>
  <si>
    <t>mens designer raincoat</t>
  </si>
  <si>
    <t>low waist black trousers</t>
  </si>
  <si>
    <t>lace sleeveless top</t>
  </si>
  <si>
    <t>hooded blazer mens</t>
  </si>
  <si>
    <t>fitted wide leg trousers</t>
  </si>
  <si>
    <t>Trousers,Wide Leg Trousers</t>
  </si>
  <si>
    <t>elastic headbands for women</t>
  </si>
  <si>
    <t>Women,Accessories</t>
  </si>
  <si>
    <t>designer hats for women</t>
  </si>
  <si>
    <t>cotton canvas crossbody bags</t>
  </si>
  <si>
    <t>Bags,Cross Body Bags,Summer,Cotton</t>
  </si>
  <si>
    <t>buy beanie hat</t>
  </si>
  <si>
    <t>womens white leather sneakers</t>
  </si>
  <si>
    <t>Women,Shoes,Sneakers,Leather</t>
  </si>
  <si>
    <t>womens striped sweater</t>
  </si>
  <si>
    <t>womens straight leg jeans sale</t>
  </si>
  <si>
    <t>Women,Jeans,Straight Leg Jeans,Sales</t>
  </si>
  <si>
    <t>womens long sleeve t shirt</t>
  </si>
  <si>
    <t>Women,T-Shirts &amp; Vests,Long Sleeve Tshirts</t>
  </si>
  <si>
    <t>womens cotton cardigan</t>
  </si>
  <si>
    <t>Women,Jumpers, Sweaters &amp; Cardigans,Cardigans,Summer,Cotton</t>
  </si>
  <si>
    <t>white jeans jacket</t>
  </si>
  <si>
    <t>unusual mens shirts</t>
  </si>
  <si>
    <t>unusual boots</t>
  </si>
  <si>
    <t>quilted hybrid jacket</t>
  </si>
  <si>
    <t>Women,Coats &amp; Jackets</t>
  </si>
  <si>
    <t>polo sweatshirt womens</t>
  </si>
  <si>
    <t>Women,Polos,Sweatshirts</t>
  </si>
  <si>
    <t>polo collar sweatshirt</t>
  </si>
  <si>
    <t>pastel tie dye sweatshirt</t>
  </si>
  <si>
    <t>Men,Jumpers, Sweaters &amp; Cardigans,Sweatshirts</t>
  </si>
  <si>
    <t>oversized chunky knit sweater</t>
  </si>
  <si>
    <t>nylon bucket hat</t>
  </si>
  <si>
    <t>Women,Accessories,Hats,Nylon</t>
  </si>
  <si>
    <t>mens patchwork shirt</t>
  </si>
  <si>
    <t>mens merino wool sweater</t>
  </si>
  <si>
    <t>Men,Jumpers, Sweaters &amp; Cardigans,Jumpers,Winter,Wool</t>
  </si>
  <si>
    <t>mens long sleeve polo shirt</t>
  </si>
  <si>
    <t>Men,Polos,Long Sleeve Shirts</t>
  </si>
  <si>
    <t>mens long leather jacket</t>
  </si>
  <si>
    <t>Men,Coats &amp; Jackets,Leather</t>
  </si>
  <si>
    <t>mens denim western shirt</t>
  </si>
  <si>
    <t>Men,Shirts &amp; Blouses,Western Shirts,Denim</t>
  </si>
  <si>
    <t>large beauty case</t>
  </si>
  <si>
    <t>knit jacket womens</t>
  </si>
  <si>
    <t>kids parka coat</t>
  </si>
  <si>
    <t>kids designer hats</t>
  </si>
  <si>
    <t>Kids,Accessories,Designer,Hats</t>
  </si>
  <si>
    <t>girls designer hoodies</t>
  </si>
  <si>
    <t>designer Slides Men</t>
  </si>
  <si>
    <t>Men,Shoes,Designer,Slides</t>
  </si>
  <si>
    <t>designer shoulder bags mens</t>
  </si>
  <si>
    <t>designer ripped jeans mens</t>
  </si>
  <si>
    <t>Men,Jeans,Designer,Ripped Jeans</t>
  </si>
  <si>
    <t>designer children's clothing</t>
  </si>
  <si>
    <t>designer bikini sets</t>
  </si>
  <si>
    <t>Women,Swimwear,Designer,Bikini</t>
  </si>
  <si>
    <t>cropped jeans jacket</t>
  </si>
  <si>
    <t>crop top sweater</t>
  </si>
  <si>
    <t>Women,Jumpers, Sweaters &amp; Cardigans,Crop Tops</t>
  </si>
  <si>
    <t>boys waterproof parka</t>
  </si>
  <si>
    <t>boys parka jacket</t>
  </si>
  <si>
    <t>boys one piece swimsuit</t>
  </si>
  <si>
    <t>asymmetrical midi dress</t>
  </si>
  <si>
    <t>womens sports thong</t>
  </si>
  <si>
    <t>womens designer gym bag</t>
  </si>
  <si>
    <t>Women,Bags,Designer,Large Bags</t>
  </si>
  <si>
    <t>slouchy trousers womens</t>
  </si>
  <si>
    <t>Women,Trousers</t>
  </si>
  <si>
    <t>slim fit biker jeans</t>
  </si>
  <si>
    <t>Jeans,Slim Fit Jeans</t>
  </si>
  <si>
    <t>round neck sweater</t>
  </si>
  <si>
    <t>organic cotton jeans</t>
  </si>
  <si>
    <t>Jeans,Summer,Cotton</t>
  </si>
  <si>
    <t>mens pyjama pants</t>
  </si>
  <si>
    <t>mens designer tank tops</t>
  </si>
  <si>
    <t>Men,Clothing,Designer,Tank Tops</t>
  </si>
  <si>
    <t>mens designer sneakers sale</t>
  </si>
  <si>
    <t>Men,Shoes,Designer,Sneakers,Sales</t>
  </si>
  <si>
    <t>mens designer leather backpack</t>
  </si>
  <si>
    <t>Men,Bags,Designer,Backpacks,Leather</t>
  </si>
  <si>
    <t xml:space="preserve">mens designer denim shirt </t>
  </si>
  <si>
    <t>Men,Shirts &amp; Blouses,Designer,Denim</t>
  </si>
  <si>
    <t>mens designer check shirts</t>
  </si>
  <si>
    <t>mens cotton cargo trousers</t>
  </si>
  <si>
    <t>Men,Trousers,Shorts,Summer,Cotton</t>
  </si>
  <si>
    <t>men's black trousers regular fit</t>
  </si>
  <si>
    <t>Men,Trousers</t>
  </si>
  <si>
    <t>kids designer t shirts</t>
  </si>
  <si>
    <t>Kids,T-Shirts &amp; Vests,Designer,Designer Tshirts</t>
  </si>
  <si>
    <t>elastic cuff jeans</t>
  </si>
  <si>
    <t>designer mens clutch bag</t>
  </si>
  <si>
    <t>Men,Bags,Designer,Clutch Bags</t>
  </si>
  <si>
    <t>denim slim fit jeans</t>
  </si>
  <si>
    <t>Jeans,Slim Fit Jeans,Denim</t>
  </si>
  <si>
    <t>contrast stitch trousers</t>
  </si>
  <si>
    <t>Trousers,Contrast Stitch Trousers</t>
  </si>
  <si>
    <t>black skater jeans</t>
  </si>
  <si>
    <t>Jeans,Skater Jeans</t>
  </si>
  <si>
    <t>black bow sandals</t>
  </si>
  <si>
    <t>balloon shorts</t>
  </si>
  <si>
    <t>trunks underwear for men</t>
  </si>
  <si>
    <t>Men,Underwear &amp; Socks,Trunks</t>
  </si>
  <si>
    <t>tie side bikini set</t>
  </si>
  <si>
    <t>slim fit jumpsuit</t>
  </si>
  <si>
    <t>phone case logo</t>
  </si>
  <si>
    <t>Men,Accessories,Cases</t>
  </si>
  <si>
    <t>mens swim boxers</t>
  </si>
  <si>
    <t>Men,Underwear &amp; Socks,Boxers</t>
  </si>
  <si>
    <t>mens designer slim fit shirts</t>
  </si>
  <si>
    <t>Men,Shirts &amp; Blouses,Designer,Slim Fit Shirts</t>
  </si>
  <si>
    <t>long sleeve sweater</t>
  </si>
  <si>
    <t>kids white hoodie</t>
  </si>
  <si>
    <t>kids tank tops</t>
  </si>
  <si>
    <t>designer puffer jacket with fur hood</t>
  </si>
  <si>
    <t>Women,Coats &amp; Jackets,Designer,Puffer Jackets</t>
  </si>
  <si>
    <t>cotton baseball cap</t>
  </si>
  <si>
    <t>Accessories,Baseball Caps,Summer,Cotton</t>
  </si>
  <si>
    <t>cool jeans for guys</t>
  </si>
  <si>
    <t>bow sandals for women</t>
  </si>
  <si>
    <t>90's maxi skirt</t>
  </si>
  <si>
    <t>Women,Skirts,Maxi Skirt</t>
  </si>
  <si>
    <t>womens wool scarf</t>
  </si>
  <si>
    <t>Women,Accessories,Scarves,Winter,Wool</t>
  </si>
  <si>
    <t>womens summer boots</t>
  </si>
  <si>
    <t>Women,Shoes,Boots,Summer</t>
  </si>
  <si>
    <t>weave tote bag</t>
  </si>
  <si>
    <t>unusual tops going out</t>
  </si>
  <si>
    <t>Women,Clothing</t>
  </si>
  <si>
    <t>unusual jackets</t>
  </si>
  <si>
    <t>sexy woman underwear</t>
  </si>
  <si>
    <t>Women,Underwear &amp; Socks</t>
  </si>
  <si>
    <t>rose gold earring</t>
  </si>
  <si>
    <t>Women,Accessories,Earrings,Gold</t>
  </si>
  <si>
    <t>polo neck sweatshirt</t>
  </si>
  <si>
    <t>Men,Polos,Sweatshirts</t>
  </si>
  <si>
    <t>organic cotton tshirt</t>
  </si>
  <si>
    <t>Men,T-Shirts &amp; Vests,Summer,Cotton</t>
  </si>
  <si>
    <t>mens white leather jacket</t>
  </si>
  <si>
    <t>mens tie dye sweatshirt</t>
  </si>
  <si>
    <t>mens summer vest</t>
  </si>
  <si>
    <t>Men,T-Shirts &amp; Vests,Summer</t>
  </si>
  <si>
    <t>mens short jeans</t>
  </si>
  <si>
    <t>mens oversized sweatshirts</t>
  </si>
  <si>
    <t>mens oversized leather jacket</t>
  </si>
  <si>
    <t>Men,Coats &amp; Jackets,Oversized Jackets,Leather</t>
  </si>
  <si>
    <t>mens leather shoulder bag</t>
  </si>
  <si>
    <t>Men,Bags,Cross Body Bags,Leather</t>
  </si>
  <si>
    <t>mens baggy shorts</t>
  </si>
  <si>
    <t>men tshirt sale</t>
  </si>
  <si>
    <t>Men,T-Shirts &amp; Vests,Sales</t>
  </si>
  <si>
    <t>men sweatshirt sale</t>
  </si>
  <si>
    <t>Men,Jumpers, Sweaters &amp; Cardigans,Sweatshirts,Sales</t>
  </si>
  <si>
    <t>luxury shoes for men</t>
  </si>
  <si>
    <t>Men,Shoes</t>
  </si>
  <si>
    <t>long sleeve swimsuit kids</t>
  </si>
  <si>
    <t>kids sport socks</t>
  </si>
  <si>
    <t>Kids,Underwear &amp; Socks,Sport Socks</t>
  </si>
  <si>
    <t>kids designer sandals</t>
  </si>
  <si>
    <t>Kids,Shoes,Designer,Sandals &amp; Flip Flops</t>
  </si>
  <si>
    <t>kids designer dresses</t>
  </si>
  <si>
    <t>hooded windbreaker jacket</t>
  </si>
  <si>
    <t>Coats &amp; Jackets,Hoodies,winter</t>
  </si>
  <si>
    <t>half zip sweatshirt polo</t>
  </si>
  <si>
    <t>Polos,Sweatshirts</t>
  </si>
  <si>
    <t>green bodysuit womens</t>
  </si>
  <si>
    <t>designer rings for womens</t>
  </si>
  <si>
    <t>Women,Accessories,Designer,Rings</t>
  </si>
  <si>
    <t>Designer clip on earrings</t>
  </si>
  <si>
    <t>designer cargo pants mens</t>
  </si>
  <si>
    <t>Men,Trousers,Designer,Cargo Pants</t>
  </si>
  <si>
    <t>dark wash skinny jeans</t>
  </si>
  <si>
    <t>button up jacket</t>
  </si>
  <si>
    <t>boys sweatpants</t>
  </si>
  <si>
    <t>boys designer t shirt</t>
  </si>
  <si>
    <t>boy designer clothes</t>
  </si>
  <si>
    <t>bow crop top</t>
  </si>
  <si>
    <t>Women,Clothing,Crop Tops</t>
  </si>
  <si>
    <t>baby rain jacket</t>
  </si>
  <si>
    <t>Kids,Coats &amp; Jackets,Raincoats,Monsoon</t>
  </si>
  <si>
    <t>womens skater jeans</t>
  </si>
  <si>
    <t>Women,Jeans,Skater Jeans</t>
  </si>
  <si>
    <t>womens quilted vest</t>
  </si>
  <si>
    <t>womens designer hoop earrings</t>
  </si>
  <si>
    <t>women's bleach wash jeans</t>
  </si>
  <si>
    <t>women slides on sale</t>
  </si>
  <si>
    <t>Women,Shoes,Slides,Sales</t>
  </si>
  <si>
    <t>women crop tshirt</t>
  </si>
  <si>
    <t>Women,T-Shirts &amp; Vests,Crop Tops</t>
  </si>
  <si>
    <t>weave cross body bag</t>
  </si>
  <si>
    <t>Bags,Cross Body Bags</t>
  </si>
  <si>
    <t>unusual womens tops</t>
  </si>
  <si>
    <t>unusual mens shoes</t>
  </si>
  <si>
    <t>unusual jeans</t>
  </si>
  <si>
    <t>sweat pocket shorts</t>
  </si>
  <si>
    <t>Trousers,Sweat Pants</t>
  </si>
  <si>
    <t>square frame acetate sunglasses</t>
  </si>
  <si>
    <t>Accessories,Sunglasses</t>
  </si>
  <si>
    <t>slouch t shirt</t>
  </si>
  <si>
    <t>skater fit jeans</t>
  </si>
  <si>
    <t>rubber slide sandals</t>
  </si>
  <si>
    <t>round neck t shirt for men</t>
  </si>
  <si>
    <t>Men,T-Shirts &amp; Vests</t>
  </si>
  <si>
    <t>raffia bucket hat</t>
  </si>
  <si>
    <t>Women,Accessories,Hats</t>
  </si>
  <si>
    <t>paint splatter jeans designer</t>
  </si>
  <si>
    <t>Jeans,Designer</t>
  </si>
  <si>
    <t>oversized jeans jacket</t>
  </si>
  <si>
    <t>organic cotton logo t-shirt</t>
  </si>
  <si>
    <t>T-Shirts &amp; Vests,Logo Tshirts,Summer,Cotton</t>
  </si>
  <si>
    <t>metal chain necklace</t>
  </si>
  <si>
    <t>Women,Accessories,Chain Necklaces,Metal</t>
  </si>
  <si>
    <t>mens wool blend trousers</t>
  </si>
  <si>
    <t>Men,Trousers,Winter,Wool</t>
  </si>
  <si>
    <t>mens white designer sneakers</t>
  </si>
  <si>
    <t>mens white cotton slim fit shirt</t>
  </si>
  <si>
    <t>Men,T-Shirts &amp; Vests,Slim Fit Tshirts,Summer,Cotton</t>
  </si>
  <si>
    <t>mens short sleeve t shirts</t>
  </si>
  <si>
    <t>Men,T-Shirts &amp; Vests,Short Sleeve Tshirts</t>
  </si>
  <si>
    <t>mens leather vest</t>
  </si>
  <si>
    <t>Men,Coats &amp; Jackets,Gilets,Leather</t>
  </si>
  <si>
    <t>mens designer jean shorts</t>
  </si>
  <si>
    <t>men's designer hybrid jacket</t>
  </si>
  <si>
    <t>Men,Coats &amp; Jackets,Designer</t>
  </si>
  <si>
    <t>mens designer gym bag</t>
  </si>
  <si>
    <t>mens designer fanny pack</t>
  </si>
  <si>
    <t>mens designer clutch bags</t>
  </si>
  <si>
    <t>mens cropped blazer</t>
  </si>
  <si>
    <t>mens canvas sneakers</t>
  </si>
  <si>
    <t>Men,Shoes,Sneakers</t>
  </si>
  <si>
    <t>ladies unusual t shirts uk</t>
  </si>
  <si>
    <t>Women,T-Shirts &amp; Vests</t>
  </si>
  <si>
    <t>jewellery for halter neck dress</t>
  </si>
  <si>
    <t>hooded windbreaker women's</t>
  </si>
  <si>
    <t>high waisted denim midi skirt</t>
  </si>
  <si>
    <t>Women,Skirts,High waist Skirts,Denim</t>
  </si>
  <si>
    <t>high neck sweater with zip</t>
  </si>
  <si>
    <t>girls designer sandals</t>
  </si>
  <si>
    <t>girls beach towel</t>
  </si>
  <si>
    <t>fringe midi skirt</t>
  </si>
  <si>
    <t>designer bucket hat womens</t>
  </si>
  <si>
    <t xml:space="preserve">designer bucket hat with string </t>
  </si>
  <si>
    <t>designer belt bag mens</t>
  </si>
  <si>
    <t>designer bathrobe womens</t>
  </si>
  <si>
    <t>Women,Clothing,Designer,Bathrobes</t>
  </si>
  <si>
    <t>brown bustier dress</t>
  </si>
  <si>
    <t>branded mens boots</t>
  </si>
  <si>
    <t>boys sport socks</t>
  </si>
  <si>
    <t>boys designer sandals</t>
  </si>
  <si>
    <t>black short sleeve t shirt</t>
  </si>
  <si>
    <t>black bike shorts</t>
  </si>
  <si>
    <t>womens leather vest</t>
  </si>
  <si>
    <t>womens designer baseball caps</t>
  </si>
  <si>
    <t>Women,Accessories,Designer,Baseball Caps</t>
  </si>
  <si>
    <t>weave clutch bag</t>
  </si>
  <si>
    <t>Women,Bags,Clutch Bags</t>
  </si>
  <si>
    <t>sexy ripped jeans</t>
  </si>
  <si>
    <t>Jeans,Ripped Jeans</t>
  </si>
  <si>
    <t>patterned mens shirts</t>
  </si>
  <si>
    <t>mens wool sweater</t>
  </si>
  <si>
    <t>mens cable sweater</t>
  </si>
  <si>
    <t>mens black leather belts</t>
  </si>
  <si>
    <t>Men,Accessories,Belts,Leather</t>
  </si>
  <si>
    <t>high waisted bell bottom trousers</t>
  </si>
  <si>
    <t xml:space="preserve">expensive mens jeans </t>
  </si>
  <si>
    <t>designer swimwear womens</t>
  </si>
  <si>
    <t>Women,Swimwear,Designer</t>
  </si>
  <si>
    <t>Designer maxi skirts</t>
  </si>
  <si>
    <t>Women,Skirts,Designer,Maxi Skirt</t>
  </si>
  <si>
    <t>Designer cross necklace</t>
  </si>
  <si>
    <t>designer belts womens</t>
  </si>
  <si>
    <t>Women,Accessories,Designer,Belts</t>
  </si>
  <si>
    <t>button leather jacket</t>
  </si>
  <si>
    <t>Coats &amp; Jackets,Leather</t>
  </si>
  <si>
    <t>womens wool cardigan</t>
  </si>
  <si>
    <t>Women,Jumpers, Sweaters &amp; Cardigans,Cardigans,Winter,Wool</t>
  </si>
  <si>
    <t>womens leather sneakers</t>
  </si>
  <si>
    <t>womens leather bracelet</t>
  </si>
  <si>
    <t>Women,Accessories,Bracelets,Leather</t>
  </si>
  <si>
    <t>women's fitted long sleeve t shirts</t>
  </si>
  <si>
    <t>womens designer waterproof boots</t>
  </si>
  <si>
    <t>Women,Shoes,Designer,Boots,Monsoon</t>
  </si>
  <si>
    <t>womens clutch bag</t>
  </si>
  <si>
    <t>womens bootcut jeans sale</t>
  </si>
  <si>
    <t>Women,Jeans,Bootcut,Sales</t>
  </si>
  <si>
    <t>white t shirt rainbow</t>
  </si>
  <si>
    <t>T-Shirts &amp; Vests,Monsoon</t>
  </si>
  <si>
    <t>velvet denim jeans</t>
  </si>
  <si>
    <t>Jeans,Denim</t>
  </si>
  <si>
    <t>unusual ankle boots</t>
  </si>
  <si>
    <t>tennis polo mens</t>
  </si>
  <si>
    <t>Men,Polos</t>
  </si>
  <si>
    <t>slim fit denim jeans mens</t>
  </si>
  <si>
    <t>Men,Jeans,Slim Fit Jeans,Denim</t>
  </si>
  <si>
    <t>ribbed zip hoodie</t>
  </si>
  <si>
    <t>push up bra swimsuit</t>
  </si>
  <si>
    <t>printed sweatshirts for men</t>
  </si>
  <si>
    <t>metal belt buckle</t>
  </si>
  <si>
    <t>Accessories,Belts,Metal</t>
  </si>
  <si>
    <t>mens winter hoodies</t>
  </si>
  <si>
    <t>Men,Jumpers, Sweaters &amp; Cardigans,Hoodies,Winter</t>
  </si>
  <si>
    <t>men's v-neck wool jersey sweater</t>
  </si>
  <si>
    <t>mens sneakers with velcro straps</t>
  </si>
  <si>
    <t>mens silver designer necklace</t>
  </si>
  <si>
    <t>Men,Accessories,Designer,Necklaces,Silver</t>
  </si>
  <si>
    <t>mens oversized sweater</t>
  </si>
  <si>
    <t>mens orange briefs</t>
  </si>
  <si>
    <t>Men,Underwear &amp; Socks,Briefs</t>
  </si>
  <si>
    <t>mens leather jacket outfit</t>
  </si>
  <si>
    <t xml:space="preserve">mens designer wool scarf </t>
  </si>
  <si>
    <t>Men,Accessories,Designer,Scarves,Winter,Wool</t>
  </si>
  <si>
    <t>mens designer waterproof boots</t>
  </si>
  <si>
    <t>Men,Shoes,Designer,Boots,Monsoon</t>
  </si>
  <si>
    <t>mens designer oversized t shirts</t>
  </si>
  <si>
    <t>Men,T-Shirts &amp; Vests,Designer,Oversized Tshirts</t>
  </si>
  <si>
    <t>men's designer long sleeve t-shirts</t>
  </si>
  <si>
    <t>Men,T-Shirts &amp; Vests,Designer,Long Sleeve Tshirts</t>
  </si>
  <si>
    <t>mens designer leather laptop bag / mens designer leather bag sale</t>
  </si>
  <si>
    <t>Men,Bags,Designer,Leather</t>
  </si>
  <si>
    <t>mens designer bowling shirts</t>
  </si>
  <si>
    <t>Men,Shirts &amp; Blouses,Designer</t>
  </si>
  <si>
    <t>mens designer bow ties</t>
  </si>
  <si>
    <t>Men,Accessories,Designer,Ties &amp; Bow Ties</t>
  </si>
  <si>
    <t>mens brown leather belts</t>
  </si>
  <si>
    <t>mens black designer boots</t>
  </si>
  <si>
    <t>luxury duffle bag</t>
  </si>
  <si>
    <t>Men,Bags,Duffle Bag</t>
  </si>
  <si>
    <t>half zip jacket</t>
  </si>
  <si>
    <t>Coats &amp; Jackets,Zipped Jackets</t>
  </si>
  <si>
    <t>girls maxi skirt</t>
  </si>
  <si>
    <t>Kids,Skirts,Maxi Skirt</t>
  </si>
  <si>
    <t>floral print trousers mens</t>
  </si>
  <si>
    <t>drawstring shirt mens</t>
  </si>
  <si>
    <t>distressed cardigan men</t>
  </si>
  <si>
    <t>Men,Jumpers, Sweaters &amp; Cardigans,Cardigans</t>
  </si>
  <si>
    <t>designer winter boots womens</t>
  </si>
  <si>
    <t>Women,Shoes,Designer,Boots,Winter</t>
  </si>
  <si>
    <t>designer white bucket hat</t>
  </si>
  <si>
    <t>designer velvet blazer mens</t>
  </si>
  <si>
    <t>Men,Coats &amp; Jackets,Designer,Blazers,Velvet</t>
  </si>
  <si>
    <t>Designer locket necklace</t>
  </si>
  <si>
    <t>designer leather backpack womens</t>
  </si>
  <si>
    <t>Women,Bags,Designer,Backpacks,Leather</t>
  </si>
  <si>
    <t>designer jeans for men black</t>
  </si>
  <si>
    <t>Men,Jeans,Designer</t>
  </si>
  <si>
    <t>Designer heart necklace</t>
  </si>
  <si>
    <t>designer cotton boxer shorts</t>
  </si>
  <si>
    <t>Men,Underwear &amp; Socks,Designer,Boxers,Summer,Cotton</t>
  </si>
  <si>
    <t>Designer business card holder</t>
  </si>
  <si>
    <t>deep v maxi dress</t>
  </si>
  <si>
    <t>cotton western shirts</t>
  </si>
  <si>
    <t>Shirts &amp; Blouses,Western Shirts,Summer,Cotton</t>
  </si>
  <si>
    <t>cotton boxing shorts</t>
  </si>
  <si>
    <t>Trousers,Shorts,Summer,Cotton</t>
  </si>
  <si>
    <t>contrast stitch trousers womens</t>
  </si>
  <si>
    <t>Women,Trousers,Contrast Stitch Trousers</t>
  </si>
  <si>
    <t>chunky chain handle bag</t>
  </si>
  <si>
    <t>cargo trousers with belt loops</t>
  </si>
  <si>
    <t>cargo maxi dress</t>
  </si>
  <si>
    <t>boxer style swim trunks</t>
  </si>
  <si>
    <t>Men,Swimwear,Boxers</t>
  </si>
  <si>
    <t>blue denim mini skirt</t>
  </si>
  <si>
    <t>Women,Skirts,Mini Skirts,Denim</t>
  </si>
  <si>
    <t>black windbreaker zip up</t>
  </si>
  <si>
    <t>black leather wallet womens</t>
  </si>
  <si>
    <t>Women,Accessories,Wallets,Leather</t>
  </si>
  <si>
    <t>black fringe scarf</t>
  </si>
  <si>
    <t>Accessories,Scarves</t>
  </si>
  <si>
    <t>black designer bomber jacket</t>
  </si>
  <si>
    <t>Coats &amp; Jackets,Designer,Bomber Jackets</t>
  </si>
  <si>
    <t>back logo t shirt</t>
  </si>
  <si>
    <t>T-Shirts &amp; Vests,Logo Tshirts</t>
  </si>
  <si>
    <t>baby designer jacket</t>
  </si>
  <si>
    <t>womens leather travel bag</t>
  </si>
  <si>
    <t>Women,Bags,Travel Bags,Leather</t>
  </si>
  <si>
    <t>womens designer polo shirts</t>
  </si>
  <si>
    <t>Women,Polos,Designer</t>
  </si>
  <si>
    <t>womens designer pants</t>
  </si>
  <si>
    <t>Women,Trousers,Designer,Designer Pants</t>
  </si>
  <si>
    <t>womens designer mules</t>
  </si>
  <si>
    <t>Women,Shoes,Designer,Mules</t>
  </si>
  <si>
    <t>super skinny jeans for men</t>
  </si>
  <si>
    <t>Men,Jeans,Skinny Jeans</t>
  </si>
  <si>
    <t>sparkly girls dress</t>
  </si>
  <si>
    <t>sexy man underwear</t>
  </si>
  <si>
    <t>quilted knit jacket</t>
  </si>
  <si>
    <t>patchwork shirt women</t>
  </si>
  <si>
    <t>mini skirt girls</t>
  </si>
  <si>
    <t>Kids,Skirts</t>
  </si>
  <si>
    <t>mens summer leather jacket</t>
  </si>
  <si>
    <t>Men,Coats &amp; Jackets,Summer,Leather</t>
  </si>
  <si>
    <t>men's designer cufflinks for sale</t>
  </si>
  <si>
    <t>Men,Accessories,Designer,Cufflinks,Sales</t>
  </si>
  <si>
    <t>mens cotton vest</t>
  </si>
  <si>
    <t>kids one piece swimsuit</t>
  </si>
  <si>
    <t>kids designer socks</t>
  </si>
  <si>
    <t>Kids,Underwear &amp; Socks,Designer,Designer Socks</t>
  </si>
  <si>
    <t>girls sport shorts</t>
  </si>
  <si>
    <t>Kids,Trousers,Sports Shorts</t>
  </si>
  <si>
    <t>girls denim jeans</t>
  </si>
  <si>
    <t>Kids,Jeans,Denim</t>
  </si>
  <si>
    <t>fashionable baby clothes</t>
  </si>
  <si>
    <t>Designer pencil skirt</t>
  </si>
  <si>
    <t>Women,Skirts,Designer</t>
  </si>
  <si>
    <t>designer jean jacket</t>
  </si>
  <si>
    <t>Coats &amp; Jackets,Designer,Denim</t>
  </si>
  <si>
    <t>designer clothes for girls</t>
  </si>
  <si>
    <t>buckle tape belt</t>
  </si>
  <si>
    <t>Accessories,Belts</t>
  </si>
  <si>
    <t>brown leather jacket for men</t>
  </si>
  <si>
    <t>boys designer sweatshirt</t>
  </si>
  <si>
    <t>Kids,Jumpers, Sweaters &amp; Cardigans,Designer,Sweatshirts</t>
  </si>
  <si>
    <t>boys designer socks</t>
  </si>
  <si>
    <t>boys denim jeans</t>
  </si>
  <si>
    <t>black designer rucksack</t>
  </si>
  <si>
    <t>Bags,Designer,Rucksacks</t>
  </si>
  <si>
    <t>women's tailored vest</t>
  </si>
  <si>
    <t>womens sleeveless t shirt</t>
  </si>
  <si>
    <t>Women,T-Shirts &amp; Vests,Sleeveless Tshirts</t>
  </si>
  <si>
    <t>women's round neck sweaters</t>
  </si>
  <si>
    <t>womens designer leather boots</t>
  </si>
  <si>
    <t>Women,Shoes,Designer,Boots,Leather</t>
  </si>
  <si>
    <t>women's designer cardigans sale</t>
  </si>
  <si>
    <t>Women,Jumpers, Sweaters &amp; Cardigans,Designer,Sales</t>
  </si>
  <si>
    <t>womens designer brooches</t>
  </si>
  <si>
    <t>Women,Accessories,Designer,Brooches</t>
  </si>
  <si>
    <t>women's designer bodysuit</t>
  </si>
  <si>
    <t>Women,Swimwear,Designer,Suits</t>
  </si>
  <si>
    <t>white sneakers women sale</t>
  </si>
  <si>
    <t>Women,Shoes,Sneakers,Sales</t>
  </si>
  <si>
    <t>western denim jumpsuit</t>
  </si>
  <si>
    <t>Clothing,Suits,Denim</t>
  </si>
  <si>
    <t>viscose satin dress</t>
  </si>
  <si>
    <t>Women,Dresses,Satin</t>
  </si>
  <si>
    <t>unusual womens jackets</t>
  </si>
  <si>
    <t>unusual sweatshirts</t>
  </si>
  <si>
    <t>Jumpers, Sweaters &amp; Cardigans,Sweatshirts</t>
  </si>
  <si>
    <t>unusual skirts</t>
  </si>
  <si>
    <t>unusual denim jackets</t>
  </si>
  <si>
    <t>stone washed slim jeans</t>
  </si>
  <si>
    <t>sexy skinny jeans</t>
  </si>
  <si>
    <t>rope handle bag</t>
  </si>
  <si>
    <t>reusable nylon shopping bags</t>
  </si>
  <si>
    <t>rectangular acetate sunglasses</t>
  </si>
  <si>
    <t>oversized boyfriend jacket</t>
  </si>
  <si>
    <t>Men,Coats &amp; Jackets,Boyfriend Jackets</t>
  </si>
  <si>
    <t>navy blue denim jeans</t>
  </si>
  <si>
    <t>mens underwear tank tops</t>
  </si>
  <si>
    <t>Men,Underwear &amp; Socks,Tank Tops</t>
  </si>
  <si>
    <t>mens swim briefs designer</t>
  </si>
  <si>
    <t>Men,Swimwear,Designer,Briefs</t>
  </si>
  <si>
    <t>mens steel bracelet</t>
  </si>
  <si>
    <t>Men,Accessories,Bracelets,Steel</t>
  </si>
  <si>
    <t>mens retro 70's shirts</t>
  </si>
  <si>
    <t>mens pink designer shirt</t>
  </si>
  <si>
    <t>mens designer tailored suits</t>
  </si>
  <si>
    <t>mens designer swimsuits</t>
  </si>
  <si>
    <t>Men,Swimwear,Designer,Swimsuits</t>
  </si>
  <si>
    <t xml:space="preserve">mens designer printed t shirts </t>
  </si>
  <si>
    <t>Men,T-Shirts &amp; Vests,Designer,Printed Tshirts</t>
  </si>
  <si>
    <t>mens designer leather boots</t>
  </si>
  <si>
    <t>Men,Shoes,Designer,Boots,Leather</t>
  </si>
  <si>
    <t xml:space="preserve">mens designer hoop earrings </t>
  </si>
  <si>
    <t>mens designer handbags</t>
  </si>
  <si>
    <t>Men,Bags,Designer,Small Bags</t>
  </si>
  <si>
    <t>mens designer crew neck sweaters</t>
  </si>
  <si>
    <t>Men,Jumpers, Sweaters &amp; Cardigans,Designer,Jumpers</t>
  </si>
  <si>
    <t>mens designer chain necklace</t>
  </si>
  <si>
    <t>Men,Accessories,Designer,Chain Necklaces</t>
  </si>
  <si>
    <t>mens designer casual blazers</t>
  </si>
  <si>
    <t>mens designer cargo joggers</t>
  </si>
  <si>
    <t>mens designer biker jeans</t>
  </si>
  <si>
    <t>men's cotton jersey t shirt</t>
  </si>
  <si>
    <t>mens black sweatshorts</t>
  </si>
  <si>
    <t>Men,Trousers,Sweat Pants</t>
  </si>
  <si>
    <t>little girls dress</t>
  </si>
  <si>
    <t>Kids,Dresses</t>
  </si>
  <si>
    <t>light cargo shorts</t>
  </si>
  <si>
    <t>Trousers,Shorts,Summer</t>
  </si>
  <si>
    <t>leggings for kids</t>
  </si>
  <si>
    <t>Kids,Trousers</t>
  </si>
  <si>
    <t>leather designer sneakers</t>
  </si>
  <si>
    <t>Shoes,Designer,Sneakers,Leather</t>
  </si>
  <si>
    <t>high waisted denim hot pants</t>
  </si>
  <si>
    <t>Women,Trousers,Hot pants,Denim</t>
  </si>
  <si>
    <t>heart shaped designer bag</t>
  </si>
  <si>
    <t>Bags,Designer</t>
  </si>
  <si>
    <t>heart clasp necklace</t>
  </si>
  <si>
    <t>grey sweat shorts mens</t>
  </si>
  <si>
    <t>glossier pink bubble pouch</t>
  </si>
  <si>
    <t>girls sport socks</t>
  </si>
  <si>
    <t>girls bathrobe</t>
  </si>
  <si>
    <t>Kids,Clothing,Bathrobes</t>
  </si>
  <si>
    <t>flat sole sandals</t>
  </si>
  <si>
    <t>distressed black denim mini skirt</t>
  </si>
  <si>
    <t xml:space="preserve">designer white sneakers womens </t>
  </si>
  <si>
    <t>Women,Shoes,Designer,Sneakers</t>
  </si>
  <si>
    <t>designer sweatpants womens</t>
  </si>
  <si>
    <t>Women,Trousers,Designer,Sweat Pants</t>
  </si>
  <si>
    <t>designer shirts for men branded</t>
  </si>
  <si>
    <t>Designer pleated skirt</t>
  </si>
  <si>
    <t>Women,Skirts,Designer,Pleated Skirt</t>
  </si>
  <si>
    <t>designer long denim skirts</t>
  </si>
  <si>
    <t>Women,Skirts,Designer,Denim</t>
  </si>
  <si>
    <t>designer leather wallet womens</t>
  </si>
  <si>
    <t>Women,Accessories,Designer,Wallets,Leather</t>
  </si>
  <si>
    <t>designer leather card holder</t>
  </si>
  <si>
    <t>Accessories,Designer,Holders,Leather</t>
  </si>
  <si>
    <t>designer leather belt womens</t>
  </si>
  <si>
    <t>Women,Accessories,Designer,Belts,Leather</t>
  </si>
  <si>
    <t>designer jean jacket mens</t>
  </si>
  <si>
    <t>Men,Coats &amp; Jackets,Designer,Denim</t>
  </si>
  <si>
    <t>designer hooded sweatshirt</t>
  </si>
  <si>
    <t>Jumpers, Sweaters &amp; Cardigans,Designer,Sweatshirts</t>
  </si>
  <si>
    <t>designer heeled loafers</t>
  </si>
  <si>
    <t>designer cargo shorts mens</t>
  </si>
  <si>
    <t>designer cargo pants womens</t>
  </si>
  <si>
    <t>Women,Trousers,Designer,Cargo Pants</t>
  </si>
  <si>
    <t>designer bow sandals</t>
  </si>
  <si>
    <t>Shoes,Designer,Sandals &amp; Flip Flops</t>
  </si>
  <si>
    <t>designer bodycon mini dress</t>
  </si>
  <si>
    <t>Women,Clothing,Designer,Mini Dress</t>
  </si>
  <si>
    <t>designer asymmetric skirts</t>
  </si>
  <si>
    <t>denim patchwork shirt</t>
  </si>
  <si>
    <t>Shirts &amp; Blouses,Denim</t>
  </si>
  <si>
    <t>denim high waisted hot pants</t>
  </si>
  <si>
    <t>cotton pyjamas pants</t>
  </si>
  <si>
    <t>cotton blend sweatshirts</t>
  </si>
  <si>
    <t>Jumpers, Sweaters &amp; Cardigans,Sweatshirts,Summer,Cotton</t>
  </si>
  <si>
    <t>cool crew neck sweaters</t>
  </si>
  <si>
    <t>contrast stitch trousers mens</t>
  </si>
  <si>
    <t>Men,Trousers,Contrast Stitch Trousers</t>
  </si>
  <si>
    <t>combat denim jeans</t>
  </si>
  <si>
    <t>clear strap push up bra</t>
  </si>
  <si>
    <t>cateye black sunglasses</t>
  </si>
  <si>
    <t>buckle ankle strap sandals</t>
  </si>
  <si>
    <t>boxers elastic waistband</t>
  </si>
  <si>
    <t>boxer shorts polyester</t>
  </si>
  <si>
    <t>boxer shorts elastic</t>
  </si>
  <si>
    <t>boston crew jeans</t>
  </si>
  <si>
    <t>black top handle designer bag</t>
  </si>
  <si>
    <t>black round neck tank top</t>
  </si>
  <si>
    <t>black nylon bomber jacket</t>
  </si>
  <si>
    <t>Coats &amp; Jackets,Bomber Jackets,Nylon</t>
  </si>
  <si>
    <t>black metal belt buckle</t>
  </si>
  <si>
    <t>black designer jeans women's</t>
  </si>
  <si>
    <t>Women,Jeans,Designer</t>
  </si>
  <si>
    <t>black beauty case</t>
  </si>
  <si>
    <t>zipped sweater mens</t>
  </si>
  <si>
    <t>zip mini skirt</t>
  </si>
  <si>
    <t>Women,Skirts,Mini Skirts</t>
  </si>
  <si>
    <t>worsted wool blazer</t>
  </si>
  <si>
    <t>Coats &amp; Jackets,Blazers,Winter,Wool</t>
  </si>
  <si>
    <t>womens triangle bra</t>
  </si>
  <si>
    <t>womens spray jacket</t>
  </si>
  <si>
    <t>womens printed t shirt</t>
  </si>
  <si>
    <t>Women,T-Shirts &amp; Vests,Printed Tshirts</t>
  </si>
  <si>
    <t>womens multi-pocket vest</t>
  </si>
  <si>
    <t>womens motorcycle leather jacket</t>
  </si>
  <si>
    <t>Women,Coats &amp; Jackets,Biker Jackets,Leather</t>
  </si>
  <si>
    <t>womens leather shoulder bag</t>
  </si>
  <si>
    <t>Women,Bags,Cross Body Bags,Leather</t>
  </si>
  <si>
    <t>womens leather duffle bag</t>
  </si>
  <si>
    <t>Women,Bags,Large Bags,Leather</t>
  </si>
  <si>
    <t>womens lace-ups shoes</t>
  </si>
  <si>
    <t>womens grey cropped jeans</t>
  </si>
  <si>
    <t>womens double-breasted waistcoat</t>
  </si>
  <si>
    <t>womens brown leather sneakers</t>
  </si>
  <si>
    <t>womens blue leather jacket</t>
  </si>
  <si>
    <t>Women,Coats &amp; Jackets,Leather</t>
  </si>
  <si>
    <t>womens bell bottom trousers</t>
  </si>
  <si>
    <t>Women,Trousers,Flared</t>
  </si>
  <si>
    <t>woman leather jacket</t>
  </si>
  <si>
    <t>virgin wool blazer</t>
  </si>
  <si>
    <t>unusual ladies tops for sale</t>
  </si>
  <si>
    <t>Women,Clothing,Sales</t>
  </si>
  <si>
    <t>unique mens t shirts</t>
  </si>
  <si>
    <t>tank top sale men</t>
  </si>
  <si>
    <t>Men,Clothing,Tank Tops,Sales</t>
  </si>
  <si>
    <t>striped wool beanie</t>
  </si>
  <si>
    <t>Accessories,Hats,Winter,Wool</t>
  </si>
  <si>
    <t>straight leg jogging trousers</t>
  </si>
  <si>
    <t>short sleeve bowling shirt</t>
  </si>
  <si>
    <t>Shirts &amp; Blouses,Short Sleeve Shirts</t>
  </si>
  <si>
    <t>sexy minidress</t>
  </si>
  <si>
    <t>sailor jeans men</t>
  </si>
  <si>
    <t>ruffle tie mini skirt</t>
  </si>
  <si>
    <t>Women,Skirts,Ruffle Skirts</t>
  </si>
  <si>
    <t>ruffle hem mini skirt</t>
  </si>
  <si>
    <t>red bike shorts</t>
  </si>
  <si>
    <t>plaque buckle leather belt</t>
  </si>
  <si>
    <t>Accessories,Belts,Leather</t>
  </si>
  <si>
    <t>pants chain accessory</t>
  </si>
  <si>
    <t>paint splatter trousers</t>
  </si>
  <si>
    <t>neck bow ruffle mini dress</t>
  </si>
  <si>
    <t>microfibre triangle bra</t>
  </si>
  <si>
    <t>metal pendant necklace</t>
  </si>
  <si>
    <t>Women,Accessories,Necklaces,Metal</t>
  </si>
  <si>
    <t>metal mesh bracelet</t>
  </si>
  <si>
    <t>Women,Clothing,Bracelets,Metal</t>
  </si>
  <si>
    <t>mens red swim trunks</t>
  </si>
  <si>
    <t>Men,Swimwear</t>
  </si>
  <si>
    <t>mens low boots</t>
  </si>
  <si>
    <t>mens leather belt bag</t>
  </si>
  <si>
    <t>Men,Bags,Bumbags,Leather</t>
  </si>
  <si>
    <t>mens double-breasted cardigan</t>
  </si>
  <si>
    <t>mens designer mules</t>
  </si>
  <si>
    <t>Men,Shoes,Designer,Mules</t>
  </si>
  <si>
    <t>mens designer leather trousers</t>
  </si>
  <si>
    <t>Men,Trousers,Designer,Leather</t>
  </si>
  <si>
    <t>mens cotton underpants</t>
  </si>
  <si>
    <t>Men,Underwear &amp; Socks,Summer,Cotton</t>
  </si>
  <si>
    <t>mens black bomber jacket gold zip</t>
  </si>
  <si>
    <t>Men,Coats &amp; Jackets,Bomber Jackets,Gold</t>
  </si>
  <si>
    <t>men swimming trunk</t>
  </si>
  <si>
    <t>long sleeve hooded sweatshirt</t>
  </si>
  <si>
    <t>little black dress spray</t>
  </si>
  <si>
    <t>light blue acid wash skinny jeans</t>
  </si>
  <si>
    <t>kids designer sweatshirt</t>
  </si>
  <si>
    <t>kids black cargo pants</t>
  </si>
  <si>
    <t>Kids,Trousers,Shorts</t>
  </si>
  <si>
    <t>high waisted hot pants shorts</t>
  </si>
  <si>
    <t>grey rainbow sweater</t>
  </si>
  <si>
    <t>Jumpers, Sweaters &amp; Cardigans,Jumpers,Monsoon</t>
  </si>
  <si>
    <t>designer womens skinny jeans</t>
  </si>
  <si>
    <t>Women,Jeans,Designer,Skinny Jeans</t>
  </si>
  <si>
    <t>designer travel document wallet</t>
  </si>
  <si>
    <t>designer swim briefs</t>
  </si>
  <si>
    <t>Swimwear,Designer,Briefs</t>
  </si>
  <si>
    <t>Designer sweat shorts mens</t>
  </si>
  <si>
    <t>Men,Trousers,Designer,Sweat Pants</t>
  </si>
  <si>
    <t>designer sneakers for women</t>
  </si>
  <si>
    <t>Designer skirt suit</t>
  </si>
  <si>
    <t>designer shorts womens</t>
  </si>
  <si>
    <t>Women,Trousers,Designer,Shorts</t>
  </si>
  <si>
    <t>designer short skirt</t>
  </si>
  <si>
    <t>designer pouches womens</t>
  </si>
  <si>
    <t>Women,Bags,Designer,Pouches</t>
  </si>
  <si>
    <t>designer platform espadrilles</t>
  </si>
  <si>
    <t>Men,Shoes,Designer,Espadrilles</t>
  </si>
  <si>
    <t>designer long summer dresses</t>
  </si>
  <si>
    <t>Women,Dresses,Designer,Summer</t>
  </si>
  <si>
    <t>Designer long skirts</t>
  </si>
  <si>
    <t>Women,Skirts,Designer,Long Skirts</t>
  </si>
  <si>
    <t>designer long puffer jacket women's</t>
  </si>
  <si>
    <t>designer leather trousers</t>
  </si>
  <si>
    <t>Trousers,Designer,Leather</t>
  </si>
  <si>
    <t>Designer jeans for women on sale</t>
  </si>
  <si>
    <t>Women,Jeans,Designer,Sales</t>
  </si>
  <si>
    <t>designer jean shorts womens</t>
  </si>
  <si>
    <t>designer high waisted skirts</t>
  </si>
  <si>
    <t>Women,Skirts,Designer,High waist Skirts</t>
  </si>
  <si>
    <t>designer fur bucket hat</t>
  </si>
  <si>
    <t>Designer espadrilles wedges</t>
  </si>
  <si>
    <t>designer denim skirts</t>
  </si>
  <si>
    <t>Women,Skirts,Designer,Designer Skirts,Denim</t>
  </si>
  <si>
    <t>designer denim shirts womens</t>
  </si>
  <si>
    <t>Women,Shirts &amp; Blouses,Designer,Denim</t>
  </si>
  <si>
    <t>designer chain crossbody bag</t>
  </si>
  <si>
    <t>Bags,Designer,Cross Body Bags</t>
  </si>
  <si>
    <t>Designer card holder wallet</t>
  </si>
  <si>
    <t>Accessories,Designer,Wallets</t>
  </si>
  <si>
    <t>designer black stiletto heels</t>
  </si>
  <si>
    <t>designer baby girl jackets</t>
  </si>
  <si>
    <t>denim bucket bag</t>
  </si>
  <si>
    <t>Bags,Denim</t>
  </si>
  <si>
    <t>cross over top pattern</t>
  </si>
  <si>
    <t>cropped striped polo shirt</t>
  </si>
  <si>
    <t>Polos</t>
  </si>
  <si>
    <t>crew neck sweater with pocket</t>
  </si>
  <si>
    <t>crepe tea dress</t>
  </si>
  <si>
    <t>crepe dress long</t>
  </si>
  <si>
    <t>cowboy hat designer</t>
  </si>
  <si>
    <t>cotton ribbed tank tops womens</t>
  </si>
  <si>
    <t>Women,Clothing,Tank Tops,Summer,Cotton</t>
  </si>
  <si>
    <t>cotton jogging trousers</t>
  </si>
  <si>
    <t>cotton jersey trousers womens</t>
  </si>
  <si>
    <t>Women,Trousers,Summer,Cotton</t>
  </si>
  <si>
    <t>cool graphic t shirts</t>
  </si>
  <si>
    <t>T-Shirts &amp; Vests,Cool Tshirts</t>
  </si>
  <si>
    <t>cool designer t shirts</t>
  </si>
  <si>
    <t>T-Shirts &amp; Vests,Designer,Cool Tshirts</t>
  </si>
  <si>
    <t xml:space="preserve">chain crossbody bag designer </t>
  </si>
  <si>
    <t>cargo skirt green</t>
  </si>
  <si>
    <t>Women,Skirts,Cargo Skirts</t>
  </si>
  <si>
    <t>bumster trousers</t>
  </si>
  <si>
    <t>boys sport shorts</t>
  </si>
  <si>
    <t>black leather designer sneakers</t>
  </si>
  <si>
    <t>black designer high heels</t>
  </si>
  <si>
    <t>black designer blazer mens</t>
  </si>
  <si>
    <t>womens wool sweater</t>
  </si>
  <si>
    <t>Women,Jumpers, Sweaters &amp; Cardigans,Jumpers,Winter,Wool</t>
  </si>
  <si>
    <t>womens hooded zipper sweatshirts</t>
  </si>
  <si>
    <t>womens designer silver necklace</t>
  </si>
  <si>
    <t>Women,Accessories,Designer,Necklaces,Silver</t>
  </si>
  <si>
    <t>women's designer shorts sale</t>
  </si>
  <si>
    <t>Women,Trousers,Designer,Shorts,Sales</t>
  </si>
  <si>
    <t>womens designer oversized sweatshirt</t>
  </si>
  <si>
    <t>womens designer briefs</t>
  </si>
  <si>
    <t>Women,Underwear &amp; Socks,Designer,Briefs</t>
  </si>
  <si>
    <t>womens cotton vest</t>
  </si>
  <si>
    <t>Women,T-Shirts &amp; Vests,Summer,Cotton</t>
  </si>
  <si>
    <t>womens cotton underpants</t>
  </si>
  <si>
    <t>Women,Underwear &amp; Socks,Summer,Cotton</t>
  </si>
  <si>
    <t>womens canvas sneakers</t>
  </si>
  <si>
    <t>womens bum bag designer</t>
  </si>
  <si>
    <t>woman leather bracelet</t>
  </si>
  <si>
    <t>waterproof spray jacket</t>
  </si>
  <si>
    <t>Coats &amp; Jackets,Monsoon</t>
  </si>
  <si>
    <t>v neck tshirt women</t>
  </si>
  <si>
    <t>stretch denim blue jeans</t>
  </si>
  <si>
    <t>sports bra for kids</t>
  </si>
  <si>
    <t>Kids,Clothing,Sports Bras</t>
  </si>
  <si>
    <t>slim fit hooded sweatshirt</t>
  </si>
  <si>
    <t>quality leather shoes</t>
  </si>
  <si>
    <t>Shoes,Leather</t>
  </si>
  <si>
    <t>night pants for kids</t>
  </si>
  <si>
    <t>metallic cargo pants</t>
  </si>
  <si>
    <t>Trousers,Shorts,Metal</t>
  </si>
  <si>
    <t>mens unusual jackets</t>
  </si>
  <si>
    <t>Men,Coats &amp; Jackets</t>
  </si>
  <si>
    <t>mens summer cardigan</t>
  </si>
  <si>
    <t>Men,Jumpers, Sweaters &amp; Cardigans,Cardigans,Summer</t>
  </si>
  <si>
    <t>men's nylon swim briefs</t>
  </si>
  <si>
    <t>Men,Swimwear,Briefs,Nylon</t>
  </si>
  <si>
    <t>mens multi-pocket vest</t>
  </si>
  <si>
    <t>mens fashion designer shirts</t>
  </si>
  <si>
    <t>mens elastane briefs</t>
  </si>
  <si>
    <t>mens designer ripped skinny jeans</t>
  </si>
  <si>
    <t>mens designer polo shirts long sleeve</t>
  </si>
  <si>
    <t>Men,Polos,Designer,Long Sleeve Shirts</t>
  </si>
  <si>
    <t>luxury mens swimwear</t>
  </si>
  <si>
    <t>long sleeve sweatshirts for men</t>
  </si>
  <si>
    <t>lace cami prom dress</t>
  </si>
  <si>
    <t>high waisted hot pants denim shorts</t>
  </si>
  <si>
    <t>genuine leather mens wallet</t>
  </si>
  <si>
    <t>Men,Accessories,Wallets,Leather</t>
  </si>
  <si>
    <t>elegant womens sandals</t>
  </si>
  <si>
    <t>designer wrap skirt</t>
  </si>
  <si>
    <t>designer wide leg trousers</t>
  </si>
  <si>
    <t>Trousers,Designer,Wide Leg Trousers</t>
  </si>
  <si>
    <t>designer travel bags womens</t>
  </si>
  <si>
    <t>Women,Bags,Designer,Travel Bags</t>
  </si>
  <si>
    <t>designer platform flip flops</t>
  </si>
  <si>
    <t>Designer leather skirt</t>
  </si>
  <si>
    <t>Women,Skirts,Designer,Leather</t>
  </si>
  <si>
    <t>Designer leather shoulder bag</t>
  </si>
  <si>
    <t>Bags,Designer,Leather</t>
  </si>
  <si>
    <t>designer jean jackets for ladies</t>
  </si>
  <si>
    <t>Kids,Coats &amp; Jackets,Designer,Parkas</t>
  </si>
  <si>
    <t>Designer foldable shopping bag</t>
  </si>
  <si>
    <t>designer denim mini skirts</t>
  </si>
  <si>
    <t>Women,Skirts,Designer,Mini Skirts,Denim</t>
  </si>
  <si>
    <t>crop knitted sweater</t>
  </si>
  <si>
    <t>crew neck ribbed midi dress</t>
  </si>
  <si>
    <t>cotton slub tiered shirt dress</t>
  </si>
  <si>
    <t>Women,Clothing,Shirt Dress,Summer,Cotton</t>
  </si>
  <si>
    <t>cool winter sweaters</t>
  </si>
  <si>
    <t>Jumpers, Sweaters &amp; Cardigans,Jumpers,Winter</t>
  </si>
  <si>
    <t>cool sweaters womens</t>
  </si>
  <si>
    <t>closet belt hooks</t>
  </si>
  <si>
    <t>button down mini skirt</t>
  </si>
  <si>
    <t>boys zipped hoodie</t>
  </si>
  <si>
    <t>boys bathrobe</t>
  </si>
  <si>
    <t>boxer pants for kids</t>
  </si>
  <si>
    <t>boat neck tea length dress</t>
  </si>
  <si>
    <t>blue tie dye bandeau bikini</t>
  </si>
  <si>
    <t>black pyjama pants</t>
  </si>
  <si>
    <t>black lace ups</t>
  </si>
  <si>
    <t>black designer joggers mens</t>
  </si>
  <si>
    <t>black designer backpack mens</t>
  </si>
  <si>
    <t>Men,Bags,Designer,Backpacks</t>
  </si>
  <si>
    <t>black credit card holder</t>
  </si>
  <si>
    <t>baby boys bucket hat</t>
  </si>
  <si>
    <t>yellow hooded sweatshirt</t>
  </si>
  <si>
    <t>wrap tea blouse</t>
  </si>
  <si>
    <t>womens jeans jacket</t>
  </si>
  <si>
    <t>Women,Coats &amp; Jackets,Denim</t>
  </si>
  <si>
    <t>women's hooded sweatshirts</t>
  </si>
  <si>
    <t>women's high waist bell bottom jeans</t>
  </si>
  <si>
    <t>Women,Jeans,Flared</t>
  </si>
  <si>
    <t>womens designer clutch bags</t>
  </si>
  <si>
    <t>womens cotton scarf</t>
  </si>
  <si>
    <t>Women,Accessories,Scarves,Summer,Cotton</t>
  </si>
  <si>
    <t>womens beach clothing</t>
  </si>
  <si>
    <t>Women,Clothing,Beachwear</t>
  </si>
  <si>
    <t>white designer heeled sandals</t>
  </si>
  <si>
    <t>vest buckle strap</t>
  </si>
  <si>
    <t>unusual mens tshirts</t>
  </si>
  <si>
    <t>twin set blazer</t>
  </si>
  <si>
    <t>transparent clear nylon pouch bag</t>
  </si>
  <si>
    <t>Bags,Pouches,Nylon</t>
  </si>
  <si>
    <t>tiger print sweater women's</t>
  </si>
  <si>
    <t>tea blouse with wrap front</t>
  </si>
  <si>
    <t>tapered fit cargo trouser</t>
  </si>
  <si>
    <t>super skinny jeans for women</t>
  </si>
  <si>
    <t>Women,Jeans,Skinny Jeans</t>
  </si>
  <si>
    <t>silver designer earrings for women</t>
  </si>
  <si>
    <t>Women,Accessories,Designer,Earrings,Silver</t>
  </si>
  <si>
    <t>satin cigarette trousers</t>
  </si>
  <si>
    <t>Trousers,Cigarette Trousers,Satin</t>
  </si>
  <si>
    <t>sailor denim jeans</t>
  </si>
  <si>
    <t>red designer hoodie women's</t>
  </si>
  <si>
    <t>pullover sweatshirt hoodie</t>
  </si>
  <si>
    <t>platform loafers designer</t>
  </si>
  <si>
    <t>patch t shirt women's</t>
  </si>
  <si>
    <t>organza butterfly wings</t>
  </si>
  <si>
    <t>orange hooded sweatshirt</t>
  </si>
  <si>
    <t>mens taped sweatshirt</t>
  </si>
  <si>
    <t>mens streetwear sweatshirts</t>
  </si>
  <si>
    <t>mens steel jewelry</t>
  </si>
  <si>
    <t>Men,Accessories,Jewellery,Steel</t>
  </si>
  <si>
    <t>mens sleeveless t shirt</t>
  </si>
  <si>
    <t>Men,T-Shirts &amp; Vests,Sleeveless Tshirts</t>
  </si>
  <si>
    <t>mens round neck tshirts</t>
  </si>
  <si>
    <t>mens milano t shirt</t>
  </si>
  <si>
    <t>mens lace-up boots</t>
  </si>
  <si>
    <t>mens jeans fashion 2022</t>
  </si>
  <si>
    <t>mens formal lace up shoes</t>
  </si>
  <si>
    <t>mens floral western shirts</t>
  </si>
  <si>
    <t>Men,Shirts &amp; Blouses,Western Shirts</t>
  </si>
  <si>
    <t>mens designer swimwear sale clearance</t>
  </si>
  <si>
    <t>Men,Swimwear,Designer,Designer Swimwear,Sales</t>
  </si>
  <si>
    <t>mens designer suit pants</t>
  </si>
  <si>
    <t>mens designer logo t shirts</t>
  </si>
  <si>
    <t>Men,T-Shirts &amp; Vests,Designer,Logo Tshirts</t>
  </si>
  <si>
    <t>mens designer leather sneakers </t>
  </si>
  <si>
    <t>Men,Shoes,Designer,Sneakers,Leather</t>
  </si>
  <si>
    <t>mens designer hooded sweatshirt</t>
  </si>
  <si>
    <t>men's designer espadrilles sale</t>
  </si>
  <si>
    <t>mens designer brooches</t>
  </si>
  <si>
    <t>Men,Accessories,Designer,Brooches</t>
  </si>
  <si>
    <t>mens designer beachwear</t>
  </si>
  <si>
    <t>Men,Clothing,Designer,Beachwear</t>
  </si>
  <si>
    <t>mens cotton twill trousers</t>
  </si>
  <si>
    <t>Men,Trousers,Summer,Cotton</t>
  </si>
  <si>
    <t>men trunk underwear</t>
  </si>
  <si>
    <t>man winter hat</t>
  </si>
  <si>
    <t>Men,Accessories,Hats,Winter</t>
  </si>
  <si>
    <t>long sleeve crop top sweater</t>
  </si>
  <si>
    <t>lightweight womens cardigan</t>
  </si>
  <si>
    <t>Women,Jumpers, Sweaters &amp; Cardigans,Cardigans,Summer</t>
  </si>
  <si>
    <t>lightweight sweatshirt women</t>
  </si>
  <si>
    <t>Women,Jumpers, Sweaters &amp; Cardigans,Sweatshirts,Summer</t>
  </si>
  <si>
    <t>kids sports t shirts</t>
  </si>
  <si>
    <t>Kids,T-Shirts &amp; Vests,Sports Tshirts</t>
  </si>
  <si>
    <t>kids sport shorts</t>
  </si>
  <si>
    <t>kids sport sandals</t>
  </si>
  <si>
    <t>Kids,Shoes,Sandals &amp; Flip Flops</t>
  </si>
  <si>
    <t>hooded tape puffer jacket</t>
  </si>
  <si>
    <t>Coats &amp; Jackets,Hoodies</t>
  </si>
  <si>
    <t>girls zipped hoodie</t>
  </si>
  <si>
    <t>girls sport sandals</t>
  </si>
  <si>
    <t>girls sport crop top</t>
  </si>
  <si>
    <t>Kids,Clothing,Crop Tops</t>
  </si>
  <si>
    <t>girls designer sweatshirt</t>
  </si>
  <si>
    <t>girls brief</t>
  </si>
  <si>
    <t>Kids,Underwear &amp; Socks,Briefs</t>
  </si>
  <si>
    <t>Designer white shirt dress</t>
  </si>
  <si>
    <t>Women,Clothing,Designer,Shirt Dress</t>
  </si>
  <si>
    <t>designer shorts with zip pockets</t>
  </si>
  <si>
    <t>designer scarves for men</t>
  </si>
  <si>
    <t>Men,Accessories,Designer,Scarves</t>
  </si>
  <si>
    <t>designer rain jacket mens</t>
  </si>
  <si>
    <t>Men,Coats &amp; Jackets,Designer,Raincoats,Monsoon</t>
  </si>
  <si>
    <t>Designer leather hobo bag</t>
  </si>
  <si>
    <t xml:space="preserve">designer leather bucket bag </t>
  </si>
  <si>
    <t>designer leather belt bag</t>
  </si>
  <si>
    <t>designer kids jacket</t>
  </si>
  <si>
    <t>Kids,Coats &amp; Jackets,Designer</t>
  </si>
  <si>
    <t>designer high waisted shorts</t>
  </si>
  <si>
    <t>designer headbands for women </t>
  </si>
  <si>
    <t>Women,Accessories,Designer</t>
  </si>
  <si>
    <t>designer girls dress</t>
  </si>
  <si>
    <t>designer floral skirts</t>
  </si>
  <si>
    <t>designer denim jacket with fur</t>
  </si>
  <si>
    <t>Coats &amp; Jackets,Designer,Fur Jackets,Denim</t>
  </si>
  <si>
    <t>Designer butterfly necklace</t>
  </si>
  <si>
    <t>cropped skater jeans</t>
  </si>
  <si>
    <t>Jeans,Cropped Jeans</t>
  </si>
  <si>
    <t>cotton twill cargo shorts</t>
  </si>
  <si>
    <t>classic mens ties</t>
  </si>
  <si>
    <t>classic fit denim western shirt</t>
  </si>
  <si>
    <t>Shirts &amp; Blouses,Western Shirts,Denim</t>
  </si>
  <si>
    <t>casual men shirts</t>
  </si>
  <si>
    <t>bubble pouch bags</t>
  </si>
  <si>
    <t>brass chain bracelet</t>
  </si>
  <si>
    <t>Women,Accessories,Bracelets</t>
  </si>
  <si>
    <t>boys sport sandals</t>
  </si>
  <si>
    <t>boys jumpsuit</t>
  </si>
  <si>
    <t>Kids,Clothing,Suits</t>
  </si>
  <si>
    <t>boys designer slides</t>
  </si>
  <si>
    <t>Kids,Shoes,Designer,Slides</t>
  </si>
  <si>
    <t>boys designer bucket hat</t>
  </si>
  <si>
    <t>boys brief</t>
  </si>
  <si>
    <t>boys bodysuit</t>
  </si>
  <si>
    <t>black round neck sweater women's</t>
  </si>
  <si>
    <t>black designer jean jacket</t>
  </si>
  <si>
    <t>ankle jogger pants womens</t>
  </si>
  <si>
    <t>zipped high neck sweater</t>
  </si>
  <si>
    <t>womens winter hoodies</t>
  </si>
  <si>
    <t>Women,Jumpers, Sweaters &amp; Cardigans,Hoodies,Winter</t>
  </si>
  <si>
    <t>womens streetwear sweatshirts</t>
  </si>
  <si>
    <t>womens short sleeve polo shirt</t>
  </si>
  <si>
    <t>Women,Polos,Short Sleeve Shirts</t>
  </si>
  <si>
    <t>womens oversized polo shirt</t>
  </si>
  <si>
    <t>Women,Polos,Oversized Shirts</t>
  </si>
  <si>
    <t>womens low boots</t>
  </si>
  <si>
    <t>womens logo tank tops</t>
  </si>
  <si>
    <t>Women,Clothing,Tank Tops</t>
  </si>
  <si>
    <t>womens jeans vest</t>
  </si>
  <si>
    <t>womens designer rain jacket</t>
  </si>
  <si>
    <t>Women,Coats &amp; Jackets,Designer,Raincoats,Monsoon</t>
  </si>
  <si>
    <t>womens cigarette jeans</t>
  </si>
  <si>
    <t>Women,Jeans,Cigarette Trousers</t>
  </si>
  <si>
    <t>womens bow tie</t>
  </si>
  <si>
    <t>Women,Accessories,Ties &amp; Bow Ties</t>
  </si>
  <si>
    <t>womens black boots designer</t>
  </si>
  <si>
    <t>womans designer handbags</t>
  </si>
  <si>
    <t>Women,Bags,Designer,Small Bags</t>
  </si>
  <si>
    <t>woman winter hat</t>
  </si>
  <si>
    <t>Women,Accessories,Hats,Winter</t>
  </si>
  <si>
    <t>v-neck argyle cropped cardigan</t>
  </si>
  <si>
    <t>Jumpers, Sweaters &amp; Cardigans,Cardigans</t>
  </si>
  <si>
    <t>unusual womens sweatshirts</t>
  </si>
  <si>
    <t>unusual skirts uk</t>
  </si>
  <si>
    <t>unusual skinny jeans</t>
  </si>
  <si>
    <t>unusual maxi skirts</t>
  </si>
  <si>
    <t>unusual long skirts</t>
  </si>
  <si>
    <t>unusual ladies leather jackets</t>
  </si>
  <si>
    <t>unusual jackets for sale</t>
  </si>
  <si>
    <t>Coats &amp; Jackets,Sales</t>
  </si>
  <si>
    <t>unusual boxer shorts</t>
  </si>
  <si>
    <t>Men,Trousers,Boxers</t>
  </si>
  <si>
    <t>two button grey suit</t>
  </si>
  <si>
    <t>tiger print hoodie</t>
  </si>
  <si>
    <t>tie dye bandeau swimsuit</t>
  </si>
  <si>
    <t>striped sweaters for women</t>
  </si>
  <si>
    <t>sport luxe sweatpants</t>
  </si>
  <si>
    <t>sexy man underpants</t>
  </si>
  <si>
    <t>reversible plaque belt</t>
  </si>
  <si>
    <t>recycled designer bags</t>
  </si>
  <si>
    <t>pvc rain boots</t>
  </si>
  <si>
    <t>Shoes,Boots,Monsoon</t>
  </si>
  <si>
    <t>purple sweatshirts for men</t>
  </si>
  <si>
    <t>patchwork cargo trousers</t>
  </si>
  <si>
    <t>parachute skirt long</t>
  </si>
  <si>
    <t>Women,Skirts,Long Skirts</t>
  </si>
  <si>
    <t>parachute bomber jacket</t>
  </si>
  <si>
    <t>organic cotton sweatshirt</t>
  </si>
  <si>
    <t>organic cotton mens joggers</t>
  </si>
  <si>
    <t>Men,Trousers,Joggers,Summer,Cotton</t>
  </si>
  <si>
    <t>one button slim fit blazer</t>
  </si>
  <si>
    <t>old school sweater vest</t>
  </si>
  <si>
    <t>nylon bomber jacket womens</t>
  </si>
  <si>
    <t>Women,Coats &amp; Jackets,Bomber Jackets,Nylon</t>
  </si>
  <si>
    <t>nylon bomber jacket mens</t>
  </si>
  <si>
    <t>Men,Coats &amp; Jackets,Bomber Jackets,Nylon</t>
  </si>
  <si>
    <t>mens winter sweatshirts</t>
  </si>
  <si>
    <t>Men,Jumpers, Sweaters &amp; Cardigans,Sweatshirts,Winter</t>
  </si>
  <si>
    <t>mens winter sneakers</t>
  </si>
  <si>
    <t>Men,Shoes,Sneakers,Winter</t>
  </si>
  <si>
    <t>mens white t-shirt</t>
  </si>
  <si>
    <t>mens underwear t shirt</t>
  </si>
  <si>
    <t>mens two button blazer</t>
  </si>
  <si>
    <t>mens summer sneakers</t>
  </si>
  <si>
    <t>Men,Shoes,Sneakers,Summer</t>
  </si>
  <si>
    <t>mens short sleeve polo shirt</t>
  </si>
  <si>
    <t>Men,Polos,Short Sleeve Shirts</t>
  </si>
  <si>
    <t>mens ripped short jeans</t>
  </si>
  <si>
    <t>Men,Jeans,Ripped Jeans</t>
  </si>
  <si>
    <t>mens jeans vest</t>
  </si>
  <si>
    <t>mens high fashion clothes</t>
  </si>
  <si>
    <t>mens designer winter boots</t>
  </si>
  <si>
    <t>Men,Shoes,Designer,Boots,Winter</t>
  </si>
  <si>
    <t>mens designer western shirts</t>
  </si>
  <si>
    <t>Men,Shirts &amp; Blouses,Designer,Western Shirts</t>
  </si>
  <si>
    <t>mens designer t shirts outlet</t>
  </si>
  <si>
    <t>mens designer skinny jeans sale</t>
  </si>
  <si>
    <t>Men,Jeans,Designer,Skinny Jeans,Sales</t>
  </si>
  <si>
    <t>mens designer cotton shorts</t>
  </si>
  <si>
    <t>Men,Trousers,Designer,Shorts,Summer,Cotton</t>
  </si>
  <si>
    <t>mens boxer swimwear</t>
  </si>
  <si>
    <t>mens black designer puffer jacket</t>
  </si>
  <si>
    <t>Men,Coats &amp; Jackets,Designer,Puffer Jackets</t>
  </si>
  <si>
    <t>mens black designer beanie</t>
  </si>
  <si>
    <t>mens beige leather jacket</t>
  </si>
  <si>
    <t>mens baseball caps sale</t>
  </si>
  <si>
    <t>Men,Accessories,Baseball Caps,Sales</t>
  </si>
  <si>
    <t>men designer tank top</t>
  </si>
  <si>
    <t>men brief underwear sale</t>
  </si>
  <si>
    <t>Men,Underwear &amp; Socks,Briefs,Sales</t>
  </si>
  <si>
    <t>lycra bodysuit for kids</t>
  </si>
  <si>
    <t>Kids,Swimwear,Suits</t>
  </si>
  <si>
    <t>low v neck tshirt</t>
  </si>
  <si>
    <t>long sleeve v neck tshirt</t>
  </si>
  <si>
    <t>lightweight mens cardigan</t>
  </si>
  <si>
    <t>leather skirt with zipper in front</t>
  </si>
  <si>
    <t>Women,Skirts,Leather</t>
  </si>
  <si>
    <t>leather look combat trousers</t>
  </si>
  <si>
    <t>kids sport pants</t>
  </si>
  <si>
    <t>Kids,Trousers,Sport Bottoms</t>
  </si>
  <si>
    <t>kids designer jacket sale</t>
  </si>
  <si>
    <t>Kids,Coats &amp; Jackets,Designer,Sales</t>
  </si>
  <si>
    <t>kids blue sweatshirt</t>
  </si>
  <si>
    <t>Kids,Jumpers, Sweaters &amp; Cardigans,Sweatshirts</t>
  </si>
  <si>
    <t>interesting t shirts</t>
  </si>
  <si>
    <t>high waisted jeans for men</t>
  </si>
  <si>
    <t>Men,Jeans,High waist Jeans</t>
  </si>
  <si>
    <t>girls winter bucket hat</t>
  </si>
  <si>
    <t>girls sport vest</t>
  </si>
  <si>
    <t>Kids,Underwear &amp; Socks</t>
  </si>
  <si>
    <t>girls sport swimsuit</t>
  </si>
  <si>
    <t>exotic leather jackets</t>
  </si>
  <si>
    <t>empire shirts womens</t>
  </si>
  <si>
    <t>elegant mens ties</t>
  </si>
  <si>
    <t>designer zip up jacket</t>
  </si>
  <si>
    <t>Coats &amp; Jackets,Designer,Zipped Jackets</t>
  </si>
  <si>
    <t>designer underwear womens</t>
  </si>
  <si>
    <t>Women,Underwear &amp; Socks,Designer</t>
  </si>
  <si>
    <t>designer umbrella hat</t>
  </si>
  <si>
    <t>designer tiger sweater</t>
  </si>
  <si>
    <t>Jumpers, Sweaters &amp; Cardigans,Designer,Jumpers</t>
  </si>
  <si>
    <t>Designer tartan skirt</t>
  </si>
  <si>
    <t>designer rubber boots womens</t>
  </si>
  <si>
    <t>Designer roll top backpack</t>
  </si>
  <si>
    <t>Bags,Designer,Backpacks</t>
  </si>
  <si>
    <t>designer plaque belts</t>
  </si>
  <si>
    <t>Accessories,Designer,Belts</t>
  </si>
  <si>
    <t>designer mens denim shorts</t>
  </si>
  <si>
    <t>Men,Trousers,Designer,Shorts,Denim</t>
  </si>
  <si>
    <t>designer long cardigan womens</t>
  </si>
  <si>
    <t>Women,Jumpers, Sweaters &amp; Cardigans,Designer,Cardigans</t>
  </si>
  <si>
    <t xml:space="preserve">designer leather bags for women </t>
  </si>
  <si>
    <t>Women,Bags,Designer,Leather</t>
  </si>
  <si>
    <t>designer kids sandals</t>
  </si>
  <si>
    <t>designer jeans sale women's</t>
  </si>
  <si>
    <t>Designer jeans for men on sale</t>
  </si>
  <si>
    <t>Men,Jeans,Designer,Designer Jeans,Sales</t>
  </si>
  <si>
    <t>designer hats womens</t>
  </si>
  <si>
    <t>designer girls shorts</t>
  </si>
  <si>
    <t>designer girls shirt</t>
  </si>
  <si>
    <t>Designer Fur Jackets Women</t>
  </si>
  <si>
    <t>designer fluffy bucket hat</t>
  </si>
  <si>
    <t>Designer floral shirts for men</t>
  </si>
  <si>
    <t>designer flared skirts</t>
  </si>
  <si>
    <t>Designer crystal necklace</t>
  </si>
  <si>
    <t>designer crochet bucket hat</t>
  </si>
  <si>
    <t>Designer crew neck t shirt</t>
  </si>
  <si>
    <t>T-Shirts &amp; Vests,Designer</t>
  </si>
  <si>
    <t>Designer chunky loafers</t>
  </si>
  <si>
    <t>Designer cargo trousers for men</t>
  </si>
  <si>
    <t>Designer body jewellery</t>
  </si>
  <si>
    <t>Accessories,Designer,Jewellery</t>
  </si>
  <si>
    <t>Designer black leather wallet</t>
  </si>
  <si>
    <t>Accessories,Designer,Wallets,Leather</t>
  </si>
  <si>
    <t>Designer black denim jacket</t>
  </si>
  <si>
    <t>designer baggy jeans mens</t>
  </si>
  <si>
    <t>Men,Jeans,Designer,Baggy Jeans</t>
  </si>
  <si>
    <t>denim skater jeans</t>
  </si>
  <si>
    <t>Jeans,Skater Jeans,Denim</t>
  </si>
  <si>
    <t>deep v cut blouse</t>
  </si>
  <si>
    <t>crochet man scarf</t>
  </si>
  <si>
    <t>Men,Accessories,Scarves</t>
  </si>
  <si>
    <t>cotton chino baseball cap</t>
  </si>
  <si>
    <t>cool guy skinny jeans</t>
  </si>
  <si>
    <t>combat boots for hiking</t>
  </si>
  <si>
    <t>closed sandals for men</t>
  </si>
  <si>
    <t>Men,Shoes,Sandals &amp; Flip Flops</t>
  </si>
  <si>
    <t>cigarette trousers mens</t>
  </si>
  <si>
    <t>Men,Trousers,Cigarette Trousers</t>
  </si>
  <si>
    <t>button up mini skirt</t>
  </si>
  <si>
    <t>brown leather jacket woman</t>
  </si>
  <si>
    <t>branded womens sweatshirts</t>
  </si>
  <si>
    <t>branded mens sweatshirts</t>
  </si>
  <si>
    <t>branded mens slippers</t>
  </si>
  <si>
    <t>boys sport jacket</t>
  </si>
  <si>
    <t>Kids,Coats &amp; Jackets,Sport Jackets</t>
  </si>
  <si>
    <t>black zip up jacket</t>
  </si>
  <si>
    <t>black satin cigarette trousers</t>
  </si>
  <si>
    <t>black hooded sweatshirt</t>
  </si>
  <si>
    <t>black designer sweatshirt womens</t>
  </si>
  <si>
    <t>black designer beanie womens</t>
  </si>
  <si>
    <t>black designer baseball cap</t>
  </si>
  <si>
    <t>Accessories,Designer,Baseball Caps</t>
  </si>
  <si>
    <t>black crop tshirt</t>
  </si>
  <si>
    <t>T-Shirts &amp; Vests,Crop Tops</t>
  </si>
  <si>
    <t>baby girls bucket hat</t>
  </si>
  <si>
    <t>adult hooded sweatshirt</t>
  </si>
  <si>
    <t>100 cotton sweatshirt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</si>
</sst>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rgb="FFCDCBCB"/>
      </top>
      <bottom style="thin">
        <color rgb="FFCDCBCB"/>
      </bottom>
      <diagonal/>
    </border>
    <border>
      <left/>
      <right/>
      <top style="thin">
        <color rgb="FFCDCBCB"/>
      </top>
      <bottom style="thin">
        <color rgb="FFCDCBCB"/>
      </bottom>
      <diagonal/>
    </border>
    <border>
      <left style="thin">
        <color indexed="64"/>
      </left>
      <right/>
      <top style="thin">
        <color rgb="FFCDCBCB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</cellXfs>
  <cellStyles count="1">
    <cellStyle name="Normale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D3F4-E758-4303-9EE4-48016A930A12}">
  <dimension ref="A1:C1151"/>
  <sheetViews>
    <sheetView tabSelected="1" workbookViewId="0">
      <selection sqref="A1:C1151"/>
    </sheetView>
  </sheetViews>
  <sheetFormatPr defaultRowHeight="14.5" x14ac:dyDescent="0.35"/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 t="s">
        <v>3</v>
      </c>
      <c r="B2" s="3" t="s">
        <v>4</v>
      </c>
    </row>
    <row r="3" spans="1:3" x14ac:dyDescent="0.35">
      <c r="A3" s="2" t="s">
        <v>5</v>
      </c>
      <c r="B3" s="3" t="s">
        <v>6</v>
      </c>
    </row>
    <row r="4" spans="1:3" x14ac:dyDescent="0.35">
      <c r="A4" s="2" t="s">
        <v>7</v>
      </c>
      <c r="B4" s="3" t="s">
        <v>8</v>
      </c>
    </row>
    <row r="5" spans="1:3" x14ac:dyDescent="0.35">
      <c r="A5" s="2" t="s">
        <v>9</v>
      </c>
      <c r="B5" s="3" t="s">
        <v>10</v>
      </c>
    </row>
    <row r="6" spans="1:3" x14ac:dyDescent="0.35">
      <c r="A6" s="2" t="s">
        <v>11</v>
      </c>
      <c r="B6" s="3" t="s">
        <v>12</v>
      </c>
    </row>
    <row r="7" spans="1:3" x14ac:dyDescent="0.35">
      <c r="A7" s="2" t="s">
        <v>13</v>
      </c>
      <c r="B7" s="3" t="s">
        <v>14</v>
      </c>
    </row>
    <row r="8" spans="1:3" x14ac:dyDescent="0.35">
      <c r="A8" s="2" t="s">
        <v>15</v>
      </c>
      <c r="B8" s="3" t="s">
        <v>16</v>
      </c>
    </row>
    <row r="9" spans="1:3" x14ac:dyDescent="0.35">
      <c r="A9" s="2" t="s">
        <v>17</v>
      </c>
      <c r="B9" s="3" t="s">
        <v>18</v>
      </c>
    </row>
    <row r="10" spans="1:3" x14ac:dyDescent="0.35">
      <c r="A10" s="2" t="s">
        <v>19</v>
      </c>
      <c r="B10" s="3" t="s">
        <v>20</v>
      </c>
    </row>
    <row r="11" spans="1:3" x14ac:dyDescent="0.35">
      <c r="A11" s="2" t="s">
        <v>21</v>
      </c>
      <c r="B11" s="3" t="s">
        <v>14</v>
      </c>
    </row>
    <row r="12" spans="1:3" x14ac:dyDescent="0.35">
      <c r="A12" s="2" t="s">
        <v>22</v>
      </c>
      <c r="B12" s="3" t="s">
        <v>23</v>
      </c>
    </row>
    <row r="13" spans="1:3" x14ac:dyDescent="0.35">
      <c r="A13" s="2" t="s">
        <v>24</v>
      </c>
      <c r="B13" s="3" t="s">
        <v>25</v>
      </c>
    </row>
    <row r="14" spans="1:3" x14ac:dyDescent="0.35">
      <c r="A14" s="2" t="s">
        <v>26</v>
      </c>
      <c r="B14" s="3" t="s">
        <v>27</v>
      </c>
    </row>
    <row r="15" spans="1:3" x14ac:dyDescent="0.35">
      <c r="A15" s="2" t="s">
        <v>28</v>
      </c>
      <c r="B15" s="3" t="s">
        <v>29</v>
      </c>
    </row>
    <row r="16" spans="1:3" x14ac:dyDescent="0.35">
      <c r="A16" s="2" t="s">
        <v>30</v>
      </c>
      <c r="B16" s="3" t="s">
        <v>31</v>
      </c>
    </row>
    <row r="17" spans="1:2" x14ac:dyDescent="0.35">
      <c r="A17" s="2" t="s">
        <v>32</v>
      </c>
      <c r="B17" s="3" t="s">
        <v>6</v>
      </c>
    </row>
    <row r="18" spans="1:2" x14ac:dyDescent="0.35">
      <c r="A18" s="2" t="s">
        <v>33</v>
      </c>
      <c r="B18" s="3" t="s">
        <v>34</v>
      </c>
    </row>
    <row r="19" spans="1:2" x14ac:dyDescent="0.35">
      <c r="A19" s="2" t="s">
        <v>35</v>
      </c>
      <c r="B19" s="3" t="s">
        <v>36</v>
      </c>
    </row>
    <row r="20" spans="1:2" x14ac:dyDescent="0.35">
      <c r="A20" s="2" t="s">
        <v>37</v>
      </c>
      <c r="B20" s="3" t="s">
        <v>38</v>
      </c>
    </row>
    <row r="21" spans="1:2" x14ac:dyDescent="0.35">
      <c r="A21" s="2" t="s">
        <v>39</v>
      </c>
      <c r="B21" s="3" t="s">
        <v>40</v>
      </c>
    </row>
    <row r="22" spans="1:2" x14ac:dyDescent="0.35">
      <c r="A22" s="2" t="s">
        <v>41</v>
      </c>
      <c r="B22" s="3" t="s">
        <v>42</v>
      </c>
    </row>
    <row r="23" spans="1:2" x14ac:dyDescent="0.35">
      <c r="A23" s="2" t="s">
        <v>43</v>
      </c>
      <c r="B23" s="3" t="s">
        <v>8</v>
      </c>
    </row>
    <row r="24" spans="1:2" x14ac:dyDescent="0.35">
      <c r="A24" s="2" t="s">
        <v>44</v>
      </c>
      <c r="B24" s="3" t="s">
        <v>45</v>
      </c>
    </row>
    <row r="25" spans="1:2" x14ac:dyDescent="0.35">
      <c r="A25" s="2" t="s">
        <v>46</v>
      </c>
      <c r="B25" s="3" t="s">
        <v>47</v>
      </c>
    </row>
    <row r="26" spans="1:2" x14ac:dyDescent="0.35">
      <c r="A26" s="2" t="s">
        <v>48</v>
      </c>
      <c r="B26" s="3" t="s">
        <v>49</v>
      </c>
    </row>
    <row r="27" spans="1:2" x14ac:dyDescent="0.35">
      <c r="A27" s="2" t="s">
        <v>50</v>
      </c>
      <c r="B27" s="3" t="s">
        <v>51</v>
      </c>
    </row>
    <row r="28" spans="1:2" x14ac:dyDescent="0.35">
      <c r="A28" s="2" t="s">
        <v>52</v>
      </c>
      <c r="B28" s="3" t="s">
        <v>53</v>
      </c>
    </row>
    <row r="29" spans="1:2" x14ac:dyDescent="0.35">
      <c r="A29" s="2" t="s">
        <v>54</v>
      </c>
      <c r="B29" s="3" t="s">
        <v>55</v>
      </c>
    </row>
    <row r="30" spans="1:2" x14ac:dyDescent="0.35">
      <c r="A30" s="2" t="s">
        <v>56</v>
      </c>
      <c r="B30" s="3" t="s">
        <v>57</v>
      </c>
    </row>
    <row r="31" spans="1:2" x14ac:dyDescent="0.35">
      <c r="A31" s="2" t="s">
        <v>58</v>
      </c>
      <c r="B31" s="3" t="s">
        <v>59</v>
      </c>
    </row>
    <row r="32" spans="1:2" x14ac:dyDescent="0.35">
      <c r="A32" s="2" t="s">
        <v>60</v>
      </c>
      <c r="B32" s="3" t="s">
        <v>61</v>
      </c>
    </row>
    <row r="33" spans="1:2" x14ac:dyDescent="0.35">
      <c r="A33" s="2" t="s">
        <v>62</v>
      </c>
      <c r="B33" s="3" t="s">
        <v>63</v>
      </c>
    </row>
    <row r="34" spans="1:2" x14ac:dyDescent="0.35">
      <c r="A34" s="2" t="s">
        <v>64</v>
      </c>
      <c r="B34" s="3" t="s">
        <v>65</v>
      </c>
    </row>
    <row r="35" spans="1:2" x14ac:dyDescent="0.35">
      <c r="A35" s="2" t="s">
        <v>66</v>
      </c>
      <c r="B35" s="3" t="s">
        <v>67</v>
      </c>
    </row>
    <row r="36" spans="1:2" x14ac:dyDescent="0.35">
      <c r="A36" s="2" t="s">
        <v>68</v>
      </c>
      <c r="B36" s="3" t="s">
        <v>69</v>
      </c>
    </row>
    <row r="37" spans="1:2" x14ac:dyDescent="0.35">
      <c r="A37" s="2" t="s">
        <v>70</v>
      </c>
      <c r="B37" s="3" t="s">
        <v>71</v>
      </c>
    </row>
    <row r="38" spans="1:2" x14ac:dyDescent="0.35">
      <c r="A38" s="2" t="s">
        <v>72</v>
      </c>
      <c r="B38" s="3" t="s">
        <v>73</v>
      </c>
    </row>
    <row r="39" spans="1:2" x14ac:dyDescent="0.35">
      <c r="A39" s="2" t="s">
        <v>74</v>
      </c>
      <c r="B39" s="3" t="s">
        <v>75</v>
      </c>
    </row>
    <row r="40" spans="1:2" x14ac:dyDescent="0.35">
      <c r="A40" s="2" t="s">
        <v>76</v>
      </c>
      <c r="B40" s="3" t="s">
        <v>77</v>
      </c>
    </row>
    <row r="41" spans="1:2" x14ac:dyDescent="0.35">
      <c r="A41" s="2" t="s">
        <v>78</v>
      </c>
      <c r="B41" s="3" t="s">
        <v>79</v>
      </c>
    </row>
    <row r="42" spans="1:2" x14ac:dyDescent="0.35">
      <c r="A42" s="2" t="s">
        <v>80</v>
      </c>
      <c r="B42" s="3" t="s">
        <v>81</v>
      </c>
    </row>
    <row r="43" spans="1:2" x14ac:dyDescent="0.35">
      <c r="A43" s="2" t="s">
        <v>82</v>
      </c>
      <c r="B43" s="3" t="s">
        <v>83</v>
      </c>
    </row>
    <row r="44" spans="1:2" x14ac:dyDescent="0.35">
      <c r="A44" s="2" t="s">
        <v>84</v>
      </c>
      <c r="B44" s="3" t="s">
        <v>85</v>
      </c>
    </row>
    <row r="45" spans="1:2" x14ac:dyDescent="0.35">
      <c r="A45" s="2" t="s">
        <v>86</v>
      </c>
      <c r="B45" s="3" t="s">
        <v>87</v>
      </c>
    </row>
    <row r="46" spans="1:2" x14ac:dyDescent="0.35">
      <c r="A46" s="2" t="s">
        <v>88</v>
      </c>
      <c r="B46" s="3" t="s">
        <v>4</v>
      </c>
    </row>
    <row r="47" spans="1:2" x14ac:dyDescent="0.35">
      <c r="A47" s="2" t="s">
        <v>89</v>
      </c>
      <c r="B47" s="3" t="s">
        <v>25</v>
      </c>
    </row>
    <row r="48" spans="1:2" x14ac:dyDescent="0.35">
      <c r="A48" s="2" t="s">
        <v>90</v>
      </c>
      <c r="B48" s="3" t="s">
        <v>27</v>
      </c>
    </row>
    <row r="49" spans="1:2" x14ac:dyDescent="0.35">
      <c r="A49" s="2" t="s">
        <v>91</v>
      </c>
      <c r="B49" s="3" t="s">
        <v>25</v>
      </c>
    </row>
    <row r="50" spans="1:2" x14ac:dyDescent="0.35">
      <c r="A50" s="2" t="s">
        <v>92</v>
      </c>
      <c r="B50" s="3" t="s">
        <v>93</v>
      </c>
    </row>
    <row r="51" spans="1:2" x14ac:dyDescent="0.35">
      <c r="A51" s="2" t="s">
        <v>94</v>
      </c>
      <c r="B51" s="3" t="s">
        <v>25</v>
      </c>
    </row>
    <row r="52" spans="1:2" x14ac:dyDescent="0.35">
      <c r="A52" s="2" t="s">
        <v>95</v>
      </c>
      <c r="B52" s="3" t="s">
        <v>96</v>
      </c>
    </row>
    <row r="53" spans="1:2" x14ac:dyDescent="0.35">
      <c r="A53" s="2" t="s">
        <v>97</v>
      </c>
      <c r="B53" s="3" t="s">
        <v>42</v>
      </c>
    </row>
    <row r="54" spans="1:2" x14ac:dyDescent="0.35">
      <c r="A54" s="2" t="s">
        <v>98</v>
      </c>
      <c r="B54" s="3" t="s">
        <v>99</v>
      </c>
    </row>
    <row r="55" spans="1:2" x14ac:dyDescent="0.35">
      <c r="A55" s="2" t="s">
        <v>100</v>
      </c>
      <c r="B55" s="3" t="s">
        <v>10</v>
      </c>
    </row>
    <row r="56" spans="1:2" x14ac:dyDescent="0.35">
      <c r="A56" s="2" t="s">
        <v>101</v>
      </c>
      <c r="B56" s="3" t="s">
        <v>102</v>
      </c>
    </row>
    <row r="57" spans="1:2" x14ac:dyDescent="0.35">
      <c r="A57" s="2" t="s">
        <v>103</v>
      </c>
      <c r="B57" s="3" t="s">
        <v>104</v>
      </c>
    </row>
    <row r="58" spans="1:2" x14ac:dyDescent="0.35">
      <c r="A58" s="2" t="s">
        <v>105</v>
      </c>
      <c r="B58" s="3" t="s">
        <v>106</v>
      </c>
    </row>
    <row r="59" spans="1:2" x14ac:dyDescent="0.35">
      <c r="A59" s="2" t="s">
        <v>107</v>
      </c>
      <c r="B59" s="3" t="s">
        <v>108</v>
      </c>
    </row>
    <row r="60" spans="1:2" x14ac:dyDescent="0.35">
      <c r="A60" s="2" t="s">
        <v>109</v>
      </c>
      <c r="B60" s="3" t="s">
        <v>110</v>
      </c>
    </row>
    <row r="61" spans="1:2" x14ac:dyDescent="0.35">
      <c r="A61" s="2" t="s">
        <v>111</v>
      </c>
      <c r="B61" s="3" t="s">
        <v>112</v>
      </c>
    </row>
    <row r="62" spans="1:2" x14ac:dyDescent="0.35">
      <c r="A62" s="2" t="s">
        <v>113</v>
      </c>
      <c r="B62" s="3" t="s">
        <v>114</v>
      </c>
    </row>
    <row r="63" spans="1:2" x14ac:dyDescent="0.35">
      <c r="A63" s="2" t="s">
        <v>115</v>
      </c>
      <c r="B63" s="3" t="s">
        <v>116</v>
      </c>
    </row>
    <row r="64" spans="1:2" x14ac:dyDescent="0.35">
      <c r="A64" s="2" t="s">
        <v>117</v>
      </c>
      <c r="B64" s="3" t="s">
        <v>118</v>
      </c>
    </row>
    <row r="65" spans="1:2" x14ac:dyDescent="0.35">
      <c r="A65" s="2" t="s">
        <v>119</v>
      </c>
      <c r="B65" s="3" t="s">
        <v>120</v>
      </c>
    </row>
    <row r="66" spans="1:2" x14ac:dyDescent="0.35">
      <c r="A66" s="2" t="s">
        <v>121</v>
      </c>
      <c r="B66" s="3" t="s">
        <v>122</v>
      </c>
    </row>
    <row r="67" spans="1:2" x14ac:dyDescent="0.35">
      <c r="A67" s="2" t="s">
        <v>123</v>
      </c>
      <c r="B67" s="3" t="s">
        <v>124</v>
      </c>
    </row>
    <row r="68" spans="1:2" x14ac:dyDescent="0.35">
      <c r="A68" s="2" t="s">
        <v>125</v>
      </c>
      <c r="B68" s="3" t="s">
        <v>126</v>
      </c>
    </row>
    <row r="69" spans="1:2" x14ac:dyDescent="0.35">
      <c r="A69" s="2" t="s">
        <v>127</v>
      </c>
      <c r="B69" s="3" t="s">
        <v>128</v>
      </c>
    </row>
    <row r="70" spans="1:2" x14ac:dyDescent="0.35">
      <c r="A70" s="2" t="s">
        <v>129</v>
      </c>
      <c r="B70" s="3" t="s">
        <v>130</v>
      </c>
    </row>
    <row r="71" spans="1:2" x14ac:dyDescent="0.35">
      <c r="A71" s="2" t="s">
        <v>131</v>
      </c>
      <c r="B71" s="3" t="s">
        <v>132</v>
      </c>
    </row>
    <row r="72" spans="1:2" x14ac:dyDescent="0.35">
      <c r="A72" s="2" t="s">
        <v>133</v>
      </c>
      <c r="B72" s="3" t="s">
        <v>134</v>
      </c>
    </row>
    <row r="73" spans="1:2" x14ac:dyDescent="0.35">
      <c r="A73" s="2" t="s">
        <v>135</v>
      </c>
      <c r="B73" s="3" t="s">
        <v>134</v>
      </c>
    </row>
    <row r="74" spans="1:2" x14ac:dyDescent="0.35">
      <c r="A74" s="2" t="s">
        <v>136</v>
      </c>
      <c r="B74" s="3" t="s">
        <v>40</v>
      </c>
    </row>
    <row r="75" spans="1:2" x14ac:dyDescent="0.35">
      <c r="A75" s="2" t="s">
        <v>137</v>
      </c>
      <c r="B75" s="3" t="s">
        <v>138</v>
      </c>
    </row>
    <row r="76" spans="1:2" x14ac:dyDescent="0.35">
      <c r="A76" s="2" t="s">
        <v>139</v>
      </c>
      <c r="B76" s="3" t="s">
        <v>140</v>
      </c>
    </row>
    <row r="77" spans="1:2" x14ac:dyDescent="0.35">
      <c r="A77" s="2" t="s">
        <v>141</v>
      </c>
      <c r="B77" s="3" t="s">
        <v>142</v>
      </c>
    </row>
    <row r="78" spans="1:2" x14ac:dyDescent="0.35">
      <c r="A78" s="2" t="s">
        <v>143</v>
      </c>
      <c r="B78" s="3" t="s">
        <v>144</v>
      </c>
    </row>
    <row r="79" spans="1:2" x14ac:dyDescent="0.35">
      <c r="A79" s="2" t="s">
        <v>145</v>
      </c>
      <c r="B79" s="3" t="s">
        <v>146</v>
      </c>
    </row>
    <row r="80" spans="1:2" x14ac:dyDescent="0.35">
      <c r="A80" s="2" t="s">
        <v>147</v>
      </c>
      <c r="B80" s="3" t="s">
        <v>148</v>
      </c>
    </row>
    <row r="81" spans="1:2" x14ac:dyDescent="0.35">
      <c r="A81" s="2" t="s">
        <v>149</v>
      </c>
      <c r="B81" s="3" t="s">
        <v>150</v>
      </c>
    </row>
    <row r="82" spans="1:2" x14ac:dyDescent="0.35">
      <c r="A82" s="2" t="s">
        <v>151</v>
      </c>
      <c r="B82" s="3" t="s">
        <v>152</v>
      </c>
    </row>
    <row r="83" spans="1:2" x14ac:dyDescent="0.35">
      <c r="A83" s="2" t="s">
        <v>153</v>
      </c>
      <c r="B83" s="3" t="s">
        <v>154</v>
      </c>
    </row>
    <row r="84" spans="1:2" x14ac:dyDescent="0.35">
      <c r="A84" s="2" t="s">
        <v>155</v>
      </c>
      <c r="B84" s="3" t="s">
        <v>134</v>
      </c>
    </row>
    <row r="85" spans="1:2" x14ac:dyDescent="0.35">
      <c r="A85" s="2" t="s">
        <v>156</v>
      </c>
      <c r="B85" s="3" t="s">
        <v>157</v>
      </c>
    </row>
    <row r="86" spans="1:2" x14ac:dyDescent="0.35">
      <c r="A86" s="2" t="s">
        <v>158</v>
      </c>
      <c r="B86" s="3" t="s">
        <v>83</v>
      </c>
    </row>
    <row r="87" spans="1:2" x14ac:dyDescent="0.35">
      <c r="A87" s="2" t="s">
        <v>159</v>
      </c>
      <c r="B87" s="3" t="s">
        <v>160</v>
      </c>
    </row>
    <row r="88" spans="1:2" x14ac:dyDescent="0.35">
      <c r="A88" s="2" t="s">
        <v>161</v>
      </c>
      <c r="B88" s="3" t="s">
        <v>162</v>
      </c>
    </row>
    <row r="89" spans="1:2" x14ac:dyDescent="0.35">
      <c r="A89" s="2" t="s">
        <v>163</v>
      </c>
      <c r="B89" s="3" t="s">
        <v>164</v>
      </c>
    </row>
    <row r="90" spans="1:2" x14ac:dyDescent="0.35">
      <c r="A90" s="2" t="s">
        <v>165</v>
      </c>
      <c r="B90" s="3" t="s">
        <v>166</v>
      </c>
    </row>
    <row r="91" spans="1:2" x14ac:dyDescent="0.35">
      <c r="A91" s="2" t="s">
        <v>167</v>
      </c>
      <c r="B91" s="3" t="s">
        <v>168</v>
      </c>
    </row>
    <row r="92" spans="1:2" x14ac:dyDescent="0.35">
      <c r="A92" s="2" t="s">
        <v>169</v>
      </c>
      <c r="B92" s="3" t="s">
        <v>170</v>
      </c>
    </row>
    <row r="93" spans="1:2" x14ac:dyDescent="0.35">
      <c r="A93" s="2" t="s">
        <v>171</v>
      </c>
      <c r="B93" s="3" t="s">
        <v>172</v>
      </c>
    </row>
    <row r="94" spans="1:2" x14ac:dyDescent="0.35">
      <c r="A94" s="2" t="s">
        <v>173</v>
      </c>
      <c r="B94" s="3" t="s">
        <v>174</v>
      </c>
    </row>
    <row r="95" spans="1:2" x14ac:dyDescent="0.35">
      <c r="A95" s="2" t="s">
        <v>175</v>
      </c>
      <c r="B95" s="3" t="s">
        <v>157</v>
      </c>
    </row>
    <row r="96" spans="1:2" x14ac:dyDescent="0.35">
      <c r="A96" s="2" t="s">
        <v>176</v>
      </c>
      <c r="B96" s="3" t="s">
        <v>177</v>
      </c>
    </row>
    <row r="97" spans="1:2" x14ac:dyDescent="0.35">
      <c r="A97" s="2" t="s">
        <v>178</v>
      </c>
      <c r="B97" s="3" t="s">
        <v>179</v>
      </c>
    </row>
    <row r="98" spans="1:2" x14ac:dyDescent="0.35">
      <c r="A98" s="2" t="s">
        <v>180</v>
      </c>
      <c r="B98" s="3" t="s">
        <v>181</v>
      </c>
    </row>
    <row r="99" spans="1:2" x14ac:dyDescent="0.35">
      <c r="A99" s="2" t="s">
        <v>182</v>
      </c>
      <c r="B99" s="3" t="s">
        <v>183</v>
      </c>
    </row>
    <row r="100" spans="1:2" x14ac:dyDescent="0.35">
      <c r="A100" s="2" t="s">
        <v>184</v>
      </c>
      <c r="B100" s="3" t="s">
        <v>185</v>
      </c>
    </row>
    <row r="101" spans="1:2" x14ac:dyDescent="0.35">
      <c r="A101" s="2" t="s">
        <v>186</v>
      </c>
      <c r="B101" s="3" t="s">
        <v>42</v>
      </c>
    </row>
    <row r="102" spans="1:2" x14ac:dyDescent="0.35">
      <c r="A102" s="2" t="s">
        <v>187</v>
      </c>
      <c r="B102" s="3" t="s">
        <v>188</v>
      </c>
    </row>
    <row r="103" spans="1:2" x14ac:dyDescent="0.35">
      <c r="A103" s="2" t="s">
        <v>189</v>
      </c>
      <c r="B103" s="3" t="s">
        <v>190</v>
      </c>
    </row>
    <row r="104" spans="1:2" x14ac:dyDescent="0.35">
      <c r="A104" s="2" t="s">
        <v>191</v>
      </c>
      <c r="B104" s="3" t="s">
        <v>75</v>
      </c>
    </row>
    <row r="105" spans="1:2" x14ac:dyDescent="0.35">
      <c r="A105" s="2" t="s">
        <v>192</v>
      </c>
      <c r="B105" s="3" t="s">
        <v>193</v>
      </c>
    </row>
    <row r="106" spans="1:2" x14ac:dyDescent="0.35">
      <c r="A106" s="2" t="s">
        <v>194</v>
      </c>
      <c r="B106" s="3" t="s">
        <v>195</v>
      </c>
    </row>
    <row r="107" spans="1:2" x14ac:dyDescent="0.35">
      <c r="A107" s="2" t="s">
        <v>196</v>
      </c>
      <c r="B107" s="3" t="s">
        <v>197</v>
      </c>
    </row>
    <row r="108" spans="1:2" x14ac:dyDescent="0.35">
      <c r="A108" s="2" t="s">
        <v>198</v>
      </c>
      <c r="B108" s="3" t="s">
        <v>128</v>
      </c>
    </row>
    <row r="109" spans="1:2" x14ac:dyDescent="0.35">
      <c r="A109" s="2" t="s">
        <v>199</v>
      </c>
      <c r="B109" s="3" t="s">
        <v>200</v>
      </c>
    </row>
    <row r="110" spans="1:2" x14ac:dyDescent="0.35">
      <c r="A110" s="2" t="s">
        <v>201</v>
      </c>
      <c r="B110" s="3" t="s">
        <v>202</v>
      </c>
    </row>
    <row r="111" spans="1:2" x14ac:dyDescent="0.35">
      <c r="A111" s="2" t="s">
        <v>203</v>
      </c>
      <c r="B111" s="3" t="s">
        <v>204</v>
      </c>
    </row>
    <row r="112" spans="1:2" x14ac:dyDescent="0.35">
      <c r="A112" s="2" t="s">
        <v>205</v>
      </c>
      <c r="B112" s="3" t="s">
        <v>206</v>
      </c>
    </row>
    <row r="113" spans="1:2" x14ac:dyDescent="0.35">
      <c r="A113" s="2" t="s">
        <v>207</v>
      </c>
      <c r="B113" s="3" t="s">
        <v>208</v>
      </c>
    </row>
    <row r="114" spans="1:2" x14ac:dyDescent="0.35">
      <c r="A114" s="2" t="s">
        <v>209</v>
      </c>
      <c r="B114" s="3" t="s">
        <v>4</v>
      </c>
    </row>
    <row r="115" spans="1:2" x14ac:dyDescent="0.35">
      <c r="A115" s="2" t="s">
        <v>210</v>
      </c>
      <c r="B115" s="3" t="s">
        <v>118</v>
      </c>
    </row>
    <row r="116" spans="1:2" x14ac:dyDescent="0.35">
      <c r="A116" s="2" t="s">
        <v>211</v>
      </c>
      <c r="B116" s="3" t="s">
        <v>212</v>
      </c>
    </row>
    <row r="117" spans="1:2" x14ac:dyDescent="0.35">
      <c r="A117" s="2" t="s">
        <v>213</v>
      </c>
      <c r="B117" s="3" t="s">
        <v>120</v>
      </c>
    </row>
    <row r="118" spans="1:2" x14ac:dyDescent="0.35">
      <c r="A118" s="2" t="s">
        <v>214</v>
      </c>
      <c r="B118" s="3" t="s">
        <v>215</v>
      </c>
    </row>
    <row r="119" spans="1:2" x14ac:dyDescent="0.35">
      <c r="A119" s="2" t="s">
        <v>216</v>
      </c>
      <c r="B119" s="3" t="s">
        <v>217</v>
      </c>
    </row>
    <row r="120" spans="1:2" x14ac:dyDescent="0.35">
      <c r="A120" s="2" t="s">
        <v>218</v>
      </c>
      <c r="B120" s="3" t="s">
        <v>219</v>
      </c>
    </row>
    <row r="121" spans="1:2" x14ac:dyDescent="0.35">
      <c r="A121" s="2" t="s">
        <v>220</v>
      </c>
      <c r="B121" s="3" t="s">
        <v>221</v>
      </c>
    </row>
    <row r="122" spans="1:2" x14ac:dyDescent="0.35">
      <c r="A122" s="2" t="s">
        <v>222</v>
      </c>
      <c r="B122" s="3" t="s">
        <v>223</v>
      </c>
    </row>
    <row r="123" spans="1:2" x14ac:dyDescent="0.35">
      <c r="A123" s="2" t="s">
        <v>224</v>
      </c>
      <c r="B123" s="3" t="s">
        <v>225</v>
      </c>
    </row>
    <row r="124" spans="1:2" x14ac:dyDescent="0.35">
      <c r="A124" s="2" t="s">
        <v>226</v>
      </c>
      <c r="B124" s="3" t="s">
        <v>227</v>
      </c>
    </row>
    <row r="125" spans="1:2" x14ac:dyDescent="0.35">
      <c r="A125" s="2" t="s">
        <v>228</v>
      </c>
      <c r="B125" s="3" t="s">
        <v>146</v>
      </c>
    </row>
    <row r="126" spans="1:2" x14ac:dyDescent="0.35">
      <c r="A126" s="2" t="s">
        <v>229</v>
      </c>
      <c r="B126" s="3" t="s">
        <v>230</v>
      </c>
    </row>
    <row r="127" spans="1:2" x14ac:dyDescent="0.35">
      <c r="A127" s="2" t="s">
        <v>231</v>
      </c>
      <c r="B127" s="3" t="s">
        <v>225</v>
      </c>
    </row>
    <row r="128" spans="1:2" x14ac:dyDescent="0.35">
      <c r="A128" s="2" t="s">
        <v>232</v>
      </c>
      <c r="B128" s="3" t="s">
        <v>130</v>
      </c>
    </row>
    <row r="129" spans="1:2" x14ac:dyDescent="0.35">
      <c r="A129" s="2" t="s">
        <v>233</v>
      </c>
      <c r="B129" s="3" t="s">
        <v>77</v>
      </c>
    </row>
    <row r="130" spans="1:2" x14ac:dyDescent="0.35">
      <c r="A130" s="2" t="s">
        <v>234</v>
      </c>
      <c r="B130" s="3" t="s">
        <v>235</v>
      </c>
    </row>
    <row r="131" spans="1:2" x14ac:dyDescent="0.35">
      <c r="A131" s="2" t="s">
        <v>236</v>
      </c>
      <c r="B131" s="3" t="s">
        <v>237</v>
      </c>
    </row>
    <row r="132" spans="1:2" x14ac:dyDescent="0.35">
      <c r="A132" s="2" t="s">
        <v>238</v>
      </c>
      <c r="B132" s="3" t="s">
        <v>239</v>
      </c>
    </row>
    <row r="133" spans="1:2" x14ac:dyDescent="0.35">
      <c r="A133" s="2" t="s">
        <v>240</v>
      </c>
      <c r="B133" s="3" t="s">
        <v>241</v>
      </c>
    </row>
    <row r="134" spans="1:2" x14ac:dyDescent="0.35">
      <c r="A134" s="2" t="s">
        <v>242</v>
      </c>
      <c r="B134" s="3" t="s">
        <v>243</v>
      </c>
    </row>
    <row r="135" spans="1:2" x14ac:dyDescent="0.35">
      <c r="A135" s="2" t="s">
        <v>244</v>
      </c>
      <c r="B135" s="3" t="s">
        <v>245</v>
      </c>
    </row>
    <row r="136" spans="1:2" x14ac:dyDescent="0.35">
      <c r="A136" s="2" t="s">
        <v>246</v>
      </c>
      <c r="B136" s="3" t="s">
        <v>247</v>
      </c>
    </row>
    <row r="137" spans="1:2" x14ac:dyDescent="0.35">
      <c r="A137" s="2" t="s">
        <v>248</v>
      </c>
      <c r="B137" s="3" t="s">
        <v>249</v>
      </c>
    </row>
    <row r="138" spans="1:2" x14ac:dyDescent="0.35">
      <c r="A138" s="2" t="s">
        <v>250</v>
      </c>
      <c r="B138" s="3" t="s">
        <v>251</v>
      </c>
    </row>
    <row r="139" spans="1:2" x14ac:dyDescent="0.35">
      <c r="A139" s="2" t="s">
        <v>252</v>
      </c>
      <c r="B139" s="3" t="s">
        <v>253</v>
      </c>
    </row>
    <row r="140" spans="1:2" x14ac:dyDescent="0.35">
      <c r="A140" s="2" t="s">
        <v>254</v>
      </c>
      <c r="B140" s="3" t="s">
        <v>255</v>
      </c>
    </row>
    <row r="141" spans="1:2" x14ac:dyDescent="0.35">
      <c r="A141" s="2" t="s">
        <v>256</v>
      </c>
      <c r="B141" s="3" t="s">
        <v>257</v>
      </c>
    </row>
    <row r="142" spans="1:2" x14ac:dyDescent="0.35">
      <c r="A142" s="2" t="s">
        <v>258</v>
      </c>
      <c r="B142" s="3" t="s">
        <v>259</v>
      </c>
    </row>
    <row r="143" spans="1:2" x14ac:dyDescent="0.35">
      <c r="A143" s="2" t="s">
        <v>260</v>
      </c>
      <c r="B143" s="3" t="s">
        <v>261</v>
      </c>
    </row>
    <row r="144" spans="1:2" x14ac:dyDescent="0.35">
      <c r="A144" s="2" t="s">
        <v>262</v>
      </c>
      <c r="B144" s="3" t="s">
        <v>263</v>
      </c>
    </row>
    <row r="145" spans="1:2" x14ac:dyDescent="0.35">
      <c r="A145" s="2" t="s">
        <v>264</v>
      </c>
      <c r="B145" s="3" t="s">
        <v>265</v>
      </c>
    </row>
    <row r="146" spans="1:2" x14ac:dyDescent="0.35">
      <c r="A146" s="2" t="s">
        <v>266</v>
      </c>
      <c r="B146" s="3" t="s">
        <v>267</v>
      </c>
    </row>
    <row r="147" spans="1:2" x14ac:dyDescent="0.35">
      <c r="A147" s="2" t="s">
        <v>268</v>
      </c>
      <c r="B147" s="3" t="s">
        <v>77</v>
      </c>
    </row>
    <row r="148" spans="1:2" x14ac:dyDescent="0.35">
      <c r="A148" s="2" t="s">
        <v>269</v>
      </c>
      <c r="B148" s="3" t="s">
        <v>270</v>
      </c>
    </row>
    <row r="149" spans="1:2" x14ac:dyDescent="0.35">
      <c r="A149" s="2" t="s">
        <v>271</v>
      </c>
      <c r="B149" s="3" t="s">
        <v>272</v>
      </c>
    </row>
    <row r="150" spans="1:2" x14ac:dyDescent="0.35">
      <c r="A150" s="2" t="s">
        <v>273</v>
      </c>
      <c r="B150" s="3" t="s">
        <v>274</v>
      </c>
    </row>
    <row r="151" spans="1:2" x14ac:dyDescent="0.35">
      <c r="A151" s="2" t="s">
        <v>275</v>
      </c>
      <c r="B151" s="3" t="s">
        <v>276</v>
      </c>
    </row>
    <row r="152" spans="1:2" x14ac:dyDescent="0.35">
      <c r="A152" s="2" t="s">
        <v>277</v>
      </c>
      <c r="B152" s="3" t="s">
        <v>217</v>
      </c>
    </row>
    <row r="153" spans="1:2" x14ac:dyDescent="0.35">
      <c r="A153" s="2" t="s">
        <v>278</v>
      </c>
      <c r="B153" s="3" t="s">
        <v>279</v>
      </c>
    </row>
    <row r="154" spans="1:2" x14ac:dyDescent="0.35">
      <c r="A154" s="2" t="s">
        <v>280</v>
      </c>
      <c r="B154" s="3" t="s">
        <v>281</v>
      </c>
    </row>
    <row r="155" spans="1:2" x14ac:dyDescent="0.35">
      <c r="A155" s="2" t="s">
        <v>282</v>
      </c>
      <c r="B155" s="3" t="s">
        <v>283</v>
      </c>
    </row>
    <row r="156" spans="1:2" x14ac:dyDescent="0.35">
      <c r="A156" s="2" t="s">
        <v>284</v>
      </c>
      <c r="B156" s="3" t="s">
        <v>285</v>
      </c>
    </row>
    <row r="157" spans="1:2" x14ac:dyDescent="0.35">
      <c r="A157" s="2" t="s">
        <v>286</v>
      </c>
      <c r="B157" s="3" t="s">
        <v>287</v>
      </c>
    </row>
    <row r="158" spans="1:2" x14ac:dyDescent="0.35">
      <c r="A158" s="2" t="s">
        <v>288</v>
      </c>
      <c r="B158" s="3" t="s">
        <v>289</v>
      </c>
    </row>
    <row r="159" spans="1:2" x14ac:dyDescent="0.35">
      <c r="A159" s="2" t="s">
        <v>290</v>
      </c>
      <c r="B159" s="3" t="s">
        <v>291</v>
      </c>
    </row>
    <row r="160" spans="1:2" x14ac:dyDescent="0.35">
      <c r="A160" s="2" t="s">
        <v>292</v>
      </c>
      <c r="B160" s="3" t="s">
        <v>293</v>
      </c>
    </row>
    <row r="161" spans="1:2" x14ac:dyDescent="0.35">
      <c r="A161" s="2" t="s">
        <v>294</v>
      </c>
      <c r="B161" s="3" t="s">
        <v>259</v>
      </c>
    </row>
    <row r="162" spans="1:2" x14ac:dyDescent="0.35">
      <c r="A162" s="2" t="s">
        <v>295</v>
      </c>
      <c r="B162" s="3" t="s">
        <v>296</v>
      </c>
    </row>
    <row r="163" spans="1:2" x14ac:dyDescent="0.35">
      <c r="A163" s="2" t="s">
        <v>297</v>
      </c>
      <c r="B163" s="3" t="s">
        <v>243</v>
      </c>
    </row>
    <row r="164" spans="1:2" x14ac:dyDescent="0.35">
      <c r="A164" s="2" t="s">
        <v>298</v>
      </c>
      <c r="B164" s="3" t="s">
        <v>217</v>
      </c>
    </row>
    <row r="165" spans="1:2" x14ac:dyDescent="0.35">
      <c r="A165" s="2" t="s">
        <v>299</v>
      </c>
      <c r="B165" s="3" t="s">
        <v>300</v>
      </c>
    </row>
    <row r="166" spans="1:2" x14ac:dyDescent="0.35">
      <c r="A166" s="2" t="s">
        <v>301</v>
      </c>
      <c r="B166" s="3" t="s">
        <v>302</v>
      </c>
    </row>
    <row r="167" spans="1:2" x14ac:dyDescent="0.35">
      <c r="A167" s="2" t="s">
        <v>303</v>
      </c>
      <c r="B167" s="3" t="s">
        <v>304</v>
      </c>
    </row>
    <row r="168" spans="1:2" x14ac:dyDescent="0.35">
      <c r="A168" s="2" t="s">
        <v>305</v>
      </c>
      <c r="B168" s="3" t="s">
        <v>306</v>
      </c>
    </row>
    <row r="169" spans="1:2" x14ac:dyDescent="0.35">
      <c r="A169" s="2" t="s">
        <v>307</v>
      </c>
      <c r="B169" s="3" t="s">
        <v>308</v>
      </c>
    </row>
    <row r="170" spans="1:2" x14ac:dyDescent="0.35">
      <c r="A170" s="2" t="s">
        <v>309</v>
      </c>
      <c r="B170" s="3" t="s">
        <v>255</v>
      </c>
    </row>
    <row r="171" spans="1:2" x14ac:dyDescent="0.35">
      <c r="A171" s="2" t="s">
        <v>310</v>
      </c>
      <c r="B171" s="3" t="s">
        <v>311</v>
      </c>
    </row>
    <row r="172" spans="1:2" x14ac:dyDescent="0.35">
      <c r="A172" s="2" t="s">
        <v>312</v>
      </c>
      <c r="B172" s="3" t="s">
        <v>313</v>
      </c>
    </row>
    <row r="173" spans="1:2" x14ac:dyDescent="0.35">
      <c r="A173" s="2" t="s">
        <v>314</v>
      </c>
      <c r="B173" s="3" t="s">
        <v>96</v>
      </c>
    </row>
    <row r="174" spans="1:2" x14ac:dyDescent="0.35">
      <c r="A174" s="2" t="s">
        <v>315</v>
      </c>
      <c r="B174" s="3" t="s">
        <v>316</v>
      </c>
    </row>
    <row r="175" spans="1:2" x14ac:dyDescent="0.35">
      <c r="A175" s="2" t="s">
        <v>317</v>
      </c>
      <c r="B175" s="3" t="s">
        <v>318</v>
      </c>
    </row>
    <row r="176" spans="1:2" x14ac:dyDescent="0.35">
      <c r="A176" s="2" t="s">
        <v>319</v>
      </c>
      <c r="B176" s="3" t="s">
        <v>18</v>
      </c>
    </row>
    <row r="177" spans="1:2" x14ac:dyDescent="0.35">
      <c r="A177" s="2" t="s">
        <v>320</v>
      </c>
      <c r="B177" s="3" t="s">
        <v>318</v>
      </c>
    </row>
    <row r="178" spans="1:2" x14ac:dyDescent="0.35">
      <c r="A178" s="2" t="s">
        <v>321</v>
      </c>
      <c r="B178" s="3" t="s">
        <v>322</v>
      </c>
    </row>
    <row r="179" spans="1:2" x14ac:dyDescent="0.35">
      <c r="A179" s="2" t="s">
        <v>323</v>
      </c>
      <c r="B179" s="3" t="s">
        <v>324</v>
      </c>
    </row>
    <row r="180" spans="1:2" x14ac:dyDescent="0.35">
      <c r="A180" s="2" t="s">
        <v>325</v>
      </c>
      <c r="B180" s="3" t="s">
        <v>326</v>
      </c>
    </row>
    <row r="181" spans="1:2" x14ac:dyDescent="0.35">
      <c r="A181" s="2" t="s">
        <v>327</v>
      </c>
      <c r="B181" s="3" t="s">
        <v>328</v>
      </c>
    </row>
    <row r="182" spans="1:2" x14ac:dyDescent="0.35">
      <c r="A182" s="2" t="s">
        <v>329</v>
      </c>
      <c r="B182" s="3" t="s">
        <v>330</v>
      </c>
    </row>
    <row r="183" spans="1:2" x14ac:dyDescent="0.35">
      <c r="A183" s="2" t="s">
        <v>331</v>
      </c>
      <c r="B183" s="3" t="s">
        <v>332</v>
      </c>
    </row>
    <row r="184" spans="1:2" x14ac:dyDescent="0.35">
      <c r="A184" s="2" t="s">
        <v>333</v>
      </c>
      <c r="B184" s="3" t="s">
        <v>130</v>
      </c>
    </row>
    <row r="185" spans="1:2" x14ac:dyDescent="0.35">
      <c r="A185" s="2" t="s">
        <v>334</v>
      </c>
      <c r="B185" s="3" t="s">
        <v>335</v>
      </c>
    </row>
    <row r="186" spans="1:2" x14ac:dyDescent="0.35">
      <c r="A186" s="2" t="s">
        <v>336</v>
      </c>
      <c r="B186" s="3" t="s">
        <v>337</v>
      </c>
    </row>
    <row r="187" spans="1:2" x14ac:dyDescent="0.35">
      <c r="A187" s="2" t="s">
        <v>338</v>
      </c>
      <c r="B187" s="3" t="s">
        <v>134</v>
      </c>
    </row>
    <row r="188" spans="1:2" x14ac:dyDescent="0.35">
      <c r="A188" s="2" t="s">
        <v>339</v>
      </c>
      <c r="B188" s="3" t="s">
        <v>340</v>
      </c>
    </row>
    <row r="189" spans="1:2" x14ac:dyDescent="0.35">
      <c r="A189" s="2" t="s">
        <v>341</v>
      </c>
      <c r="B189" s="3" t="s">
        <v>342</v>
      </c>
    </row>
    <row r="190" spans="1:2" x14ac:dyDescent="0.35">
      <c r="A190" s="2" t="s">
        <v>343</v>
      </c>
      <c r="B190" s="3" t="s">
        <v>344</v>
      </c>
    </row>
    <row r="191" spans="1:2" x14ac:dyDescent="0.35">
      <c r="A191" s="2" t="s">
        <v>345</v>
      </c>
      <c r="B191" s="3" t="s">
        <v>190</v>
      </c>
    </row>
    <row r="192" spans="1:2" x14ac:dyDescent="0.35">
      <c r="A192" s="2" t="s">
        <v>346</v>
      </c>
      <c r="B192" s="3" t="s">
        <v>347</v>
      </c>
    </row>
    <row r="193" spans="1:2" x14ac:dyDescent="0.35">
      <c r="A193" s="2" t="s">
        <v>348</v>
      </c>
      <c r="B193" s="3" t="s">
        <v>349</v>
      </c>
    </row>
    <row r="194" spans="1:2" x14ac:dyDescent="0.35">
      <c r="A194" s="2" t="s">
        <v>350</v>
      </c>
      <c r="B194" s="3" t="s">
        <v>351</v>
      </c>
    </row>
    <row r="195" spans="1:2" x14ac:dyDescent="0.35">
      <c r="A195" s="2" t="s">
        <v>352</v>
      </c>
      <c r="B195" s="3" t="s">
        <v>353</v>
      </c>
    </row>
    <row r="196" spans="1:2" x14ac:dyDescent="0.35">
      <c r="A196" s="2" t="s">
        <v>354</v>
      </c>
      <c r="B196" s="3" t="s">
        <v>146</v>
      </c>
    </row>
    <row r="197" spans="1:2" x14ac:dyDescent="0.35">
      <c r="A197" s="2" t="s">
        <v>355</v>
      </c>
      <c r="B197" s="3" t="s">
        <v>356</v>
      </c>
    </row>
    <row r="198" spans="1:2" x14ac:dyDescent="0.35">
      <c r="A198" s="2" t="s">
        <v>357</v>
      </c>
      <c r="B198" s="3" t="s">
        <v>337</v>
      </c>
    </row>
    <row r="199" spans="1:2" x14ac:dyDescent="0.35">
      <c r="A199" s="2" t="s">
        <v>358</v>
      </c>
      <c r="B199" s="3" t="s">
        <v>351</v>
      </c>
    </row>
    <row r="200" spans="1:2" x14ac:dyDescent="0.35">
      <c r="A200" s="2" t="s">
        <v>359</v>
      </c>
      <c r="B200" s="3" t="s">
        <v>93</v>
      </c>
    </row>
    <row r="201" spans="1:2" x14ac:dyDescent="0.35">
      <c r="A201" s="2" t="s">
        <v>360</v>
      </c>
      <c r="B201" s="3" t="s">
        <v>361</v>
      </c>
    </row>
    <row r="202" spans="1:2" x14ac:dyDescent="0.35">
      <c r="A202" s="2" t="s">
        <v>362</v>
      </c>
      <c r="B202" s="3" t="s">
        <v>363</v>
      </c>
    </row>
    <row r="203" spans="1:2" x14ac:dyDescent="0.35">
      <c r="A203" s="2" t="s">
        <v>364</v>
      </c>
      <c r="B203" s="3" t="s">
        <v>365</v>
      </c>
    </row>
    <row r="204" spans="1:2" x14ac:dyDescent="0.35">
      <c r="A204" s="2" t="s">
        <v>366</v>
      </c>
      <c r="B204" s="3" t="s">
        <v>367</v>
      </c>
    </row>
    <row r="205" spans="1:2" x14ac:dyDescent="0.35">
      <c r="A205" s="2" t="s">
        <v>368</v>
      </c>
      <c r="B205" s="3" t="s">
        <v>132</v>
      </c>
    </row>
    <row r="206" spans="1:2" x14ac:dyDescent="0.35">
      <c r="A206" s="2" t="s">
        <v>369</v>
      </c>
      <c r="B206" s="3" t="s">
        <v>347</v>
      </c>
    </row>
    <row r="207" spans="1:2" x14ac:dyDescent="0.35">
      <c r="A207" s="2" t="s">
        <v>370</v>
      </c>
      <c r="B207" s="3" t="s">
        <v>371</v>
      </c>
    </row>
    <row r="208" spans="1:2" x14ac:dyDescent="0.35">
      <c r="A208" s="2" t="s">
        <v>372</v>
      </c>
      <c r="B208" s="3" t="s">
        <v>274</v>
      </c>
    </row>
    <row r="209" spans="1:2" x14ac:dyDescent="0.35">
      <c r="A209" s="2" t="s">
        <v>373</v>
      </c>
      <c r="B209" s="3" t="s">
        <v>344</v>
      </c>
    </row>
    <row r="210" spans="1:2" x14ac:dyDescent="0.35">
      <c r="A210" s="2" t="s">
        <v>374</v>
      </c>
      <c r="B210" s="3" t="s">
        <v>375</v>
      </c>
    </row>
    <row r="211" spans="1:2" x14ac:dyDescent="0.35">
      <c r="A211" s="2" t="s">
        <v>376</v>
      </c>
      <c r="B211" s="3" t="s">
        <v>377</v>
      </c>
    </row>
    <row r="212" spans="1:2" x14ac:dyDescent="0.35">
      <c r="A212" s="2" t="s">
        <v>378</v>
      </c>
      <c r="B212" s="3" t="s">
        <v>146</v>
      </c>
    </row>
    <row r="213" spans="1:2" x14ac:dyDescent="0.35">
      <c r="A213" s="2" t="s">
        <v>379</v>
      </c>
      <c r="B213" s="3" t="s">
        <v>380</v>
      </c>
    </row>
    <row r="214" spans="1:2" x14ac:dyDescent="0.35">
      <c r="A214" s="2" t="s">
        <v>381</v>
      </c>
      <c r="B214" s="3" t="s">
        <v>382</v>
      </c>
    </row>
    <row r="215" spans="1:2" x14ac:dyDescent="0.35">
      <c r="A215" s="2" t="s">
        <v>383</v>
      </c>
      <c r="B215" s="3" t="s">
        <v>384</v>
      </c>
    </row>
    <row r="216" spans="1:2" x14ac:dyDescent="0.35">
      <c r="A216" s="2" t="s">
        <v>385</v>
      </c>
      <c r="B216" s="3" t="s">
        <v>243</v>
      </c>
    </row>
    <row r="217" spans="1:2" x14ac:dyDescent="0.35">
      <c r="A217" s="2" t="s">
        <v>386</v>
      </c>
      <c r="B217" s="3" t="s">
        <v>387</v>
      </c>
    </row>
    <row r="218" spans="1:2" x14ac:dyDescent="0.35">
      <c r="A218" s="2" t="s">
        <v>388</v>
      </c>
      <c r="B218" s="3" t="s">
        <v>389</v>
      </c>
    </row>
    <row r="219" spans="1:2" x14ac:dyDescent="0.35">
      <c r="A219" s="2" t="s">
        <v>390</v>
      </c>
      <c r="B219" s="3" t="s">
        <v>335</v>
      </c>
    </row>
    <row r="220" spans="1:2" x14ac:dyDescent="0.35">
      <c r="A220" s="2" t="s">
        <v>391</v>
      </c>
      <c r="B220" s="3" t="s">
        <v>392</v>
      </c>
    </row>
    <row r="221" spans="1:2" x14ac:dyDescent="0.35">
      <c r="A221" s="2" t="s">
        <v>393</v>
      </c>
      <c r="B221" s="3" t="s">
        <v>102</v>
      </c>
    </row>
    <row r="222" spans="1:2" x14ac:dyDescent="0.35">
      <c r="A222" s="2" t="s">
        <v>394</v>
      </c>
      <c r="B222" s="3" t="s">
        <v>395</v>
      </c>
    </row>
    <row r="223" spans="1:2" x14ac:dyDescent="0.35">
      <c r="A223" s="2" t="s">
        <v>396</v>
      </c>
      <c r="B223" s="3" t="s">
        <v>397</v>
      </c>
    </row>
    <row r="224" spans="1:2" x14ac:dyDescent="0.35">
      <c r="A224" s="2" t="s">
        <v>398</v>
      </c>
      <c r="B224" s="3" t="s">
        <v>399</v>
      </c>
    </row>
    <row r="225" spans="1:2" x14ac:dyDescent="0.35">
      <c r="A225" s="2" t="s">
        <v>400</v>
      </c>
      <c r="B225" s="3" t="s">
        <v>116</v>
      </c>
    </row>
    <row r="226" spans="1:2" x14ac:dyDescent="0.35">
      <c r="A226" s="2" t="s">
        <v>401</v>
      </c>
      <c r="B226" s="3" t="s">
        <v>402</v>
      </c>
    </row>
    <row r="227" spans="1:2" x14ac:dyDescent="0.35">
      <c r="A227" s="2" t="s">
        <v>403</v>
      </c>
      <c r="B227" s="3" t="s">
        <v>404</v>
      </c>
    </row>
    <row r="228" spans="1:2" x14ac:dyDescent="0.35">
      <c r="A228" s="2" t="s">
        <v>405</v>
      </c>
      <c r="B228" s="3" t="s">
        <v>243</v>
      </c>
    </row>
    <row r="229" spans="1:2" x14ac:dyDescent="0.35">
      <c r="A229" s="2" t="s">
        <v>406</v>
      </c>
      <c r="B229" s="3" t="s">
        <v>407</v>
      </c>
    </row>
    <row r="230" spans="1:2" x14ac:dyDescent="0.35">
      <c r="A230" s="2" t="s">
        <v>408</v>
      </c>
      <c r="B230" s="3" t="s">
        <v>409</v>
      </c>
    </row>
    <row r="231" spans="1:2" x14ac:dyDescent="0.35">
      <c r="A231" s="2" t="s">
        <v>410</v>
      </c>
      <c r="B231" s="3" t="s">
        <v>411</v>
      </c>
    </row>
    <row r="232" spans="1:2" x14ac:dyDescent="0.35">
      <c r="A232" s="2" t="s">
        <v>412</v>
      </c>
      <c r="B232" s="3" t="s">
        <v>413</v>
      </c>
    </row>
    <row r="233" spans="1:2" x14ac:dyDescent="0.35">
      <c r="A233" s="2" t="s">
        <v>414</v>
      </c>
      <c r="B233" s="3" t="s">
        <v>415</v>
      </c>
    </row>
    <row r="234" spans="1:2" x14ac:dyDescent="0.35">
      <c r="A234" s="2" t="s">
        <v>416</v>
      </c>
      <c r="B234" s="3" t="s">
        <v>417</v>
      </c>
    </row>
    <row r="235" spans="1:2" x14ac:dyDescent="0.35">
      <c r="A235" s="2" t="s">
        <v>418</v>
      </c>
      <c r="B235" s="3" t="s">
        <v>419</v>
      </c>
    </row>
    <row r="236" spans="1:2" x14ac:dyDescent="0.35">
      <c r="A236" s="2" t="s">
        <v>420</v>
      </c>
      <c r="B236" s="3" t="s">
        <v>421</v>
      </c>
    </row>
    <row r="237" spans="1:2" x14ac:dyDescent="0.35">
      <c r="A237" s="2" t="s">
        <v>422</v>
      </c>
      <c r="B237" s="3" t="s">
        <v>423</v>
      </c>
    </row>
    <row r="238" spans="1:2" x14ac:dyDescent="0.35">
      <c r="A238" s="2" t="s">
        <v>424</v>
      </c>
      <c r="B238" s="3" t="s">
        <v>425</v>
      </c>
    </row>
    <row r="239" spans="1:2" x14ac:dyDescent="0.35">
      <c r="A239" s="2" t="s">
        <v>426</v>
      </c>
      <c r="B239" s="3" t="s">
        <v>427</v>
      </c>
    </row>
    <row r="240" spans="1:2" x14ac:dyDescent="0.35">
      <c r="A240" s="2" t="s">
        <v>428</v>
      </c>
      <c r="B240" s="3" t="s">
        <v>429</v>
      </c>
    </row>
    <row r="241" spans="1:2" x14ac:dyDescent="0.35">
      <c r="A241" s="2" t="s">
        <v>430</v>
      </c>
      <c r="B241" s="3" t="s">
        <v>431</v>
      </c>
    </row>
    <row r="242" spans="1:2" x14ac:dyDescent="0.35">
      <c r="A242" s="2" t="s">
        <v>432</v>
      </c>
      <c r="B242" s="3" t="s">
        <v>263</v>
      </c>
    </row>
    <row r="243" spans="1:2" x14ac:dyDescent="0.35">
      <c r="A243" s="2" t="s">
        <v>433</v>
      </c>
      <c r="B243" s="3" t="s">
        <v>434</v>
      </c>
    </row>
    <row r="244" spans="1:2" x14ac:dyDescent="0.35">
      <c r="A244" s="2" t="s">
        <v>435</v>
      </c>
      <c r="B244" s="3" t="s">
        <v>436</v>
      </c>
    </row>
    <row r="245" spans="1:2" x14ac:dyDescent="0.35">
      <c r="A245" s="2" t="s">
        <v>437</v>
      </c>
      <c r="B245" s="3" t="s">
        <v>438</v>
      </c>
    </row>
    <row r="246" spans="1:2" x14ac:dyDescent="0.35">
      <c r="A246" s="2" t="s">
        <v>439</v>
      </c>
      <c r="B246" s="3" t="s">
        <v>440</v>
      </c>
    </row>
    <row r="247" spans="1:2" x14ac:dyDescent="0.35">
      <c r="A247" s="2" t="s">
        <v>441</v>
      </c>
      <c r="B247" s="3" t="s">
        <v>114</v>
      </c>
    </row>
    <row r="248" spans="1:2" x14ac:dyDescent="0.35">
      <c r="A248" s="2" t="s">
        <v>442</v>
      </c>
      <c r="B248" s="3" t="s">
        <v>431</v>
      </c>
    </row>
    <row r="249" spans="1:2" x14ac:dyDescent="0.35">
      <c r="A249" s="2" t="s">
        <v>443</v>
      </c>
      <c r="B249" s="3" t="s">
        <v>444</v>
      </c>
    </row>
    <row r="250" spans="1:2" x14ac:dyDescent="0.35">
      <c r="A250" s="2" t="s">
        <v>445</v>
      </c>
      <c r="B250" s="3" t="s">
        <v>61</v>
      </c>
    </row>
    <row r="251" spans="1:2" x14ac:dyDescent="0.35">
      <c r="A251" s="2" t="s">
        <v>446</v>
      </c>
      <c r="B251" s="3" t="s">
        <v>447</v>
      </c>
    </row>
    <row r="252" spans="1:2" x14ac:dyDescent="0.35">
      <c r="A252" s="2" t="s">
        <v>448</v>
      </c>
      <c r="B252" s="3" t="s">
        <v>449</v>
      </c>
    </row>
    <row r="253" spans="1:2" x14ac:dyDescent="0.35">
      <c r="A253" s="2" t="s">
        <v>450</v>
      </c>
      <c r="B253" s="3" t="s">
        <v>451</v>
      </c>
    </row>
    <row r="254" spans="1:2" x14ac:dyDescent="0.35">
      <c r="A254" s="2" t="s">
        <v>452</v>
      </c>
      <c r="B254" s="3" t="s">
        <v>83</v>
      </c>
    </row>
    <row r="255" spans="1:2" x14ac:dyDescent="0.35">
      <c r="A255" s="2" t="s">
        <v>453</v>
      </c>
      <c r="B255" s="3" t="s">
        <v>454</v>
      </c>
    </row>
    <row r="256" spans="1:2" x14ac:dyDescent="0.35">
      <c r="A256" s="2" t="s">
        <v>455</v>
      </c>
      <c r="B256" s="3" t="s">
        <v>251</v>
      </c>
    </row>
    <row r="257" spans="1:2" x14ac:dyDescent="0.35">
      <c r="A257" s="2" t="s">
        <v>456</v>
      </c>
      <c r="B257" s="3" t="s">
        <v>457</v>
      </c>
    </row>
    <row r="258" spans="1:2" x14ac:dyDescent="0.35">
      <c r="A258" s="2" t="s">
        <v>458</v>
      </c>
      <c r="B258" s="3" t="s">
        <v>459</v>
      </c>
    </row>
    <row r="259" spans="1:2" x14ac:dyDescent="0.35">
      <c r="A259" s="2" t="s">
        <v>460</v>
      </c>
      <c r="B259" s="3" t="s">
        <v>461</v>
      </c>
    </row>
    <row r="260" spans="1:2" x14ac:dyDescent="0.35">
      <c r="A260" s="2" t="s">
        <v>462</v>
      </c>
      <c r="B260" s="3" t="s">
        <v>463</v>
      </c>
    </row>
    <row r="261" spans="1:2" x14ac:dyDescent="0.35">
      <c r="A261" s="2" t="s">
        <v>464</v>
      </c>
      <c r="B261" s="3" t="s">
        <v>465</v>
      </c>
    </row>
    <row r="262" spans="1:2" x14ac:dyDescent="0.35">
      <c r="A262" s="2" t="s">
        <v>466</v>
      </c>
      <c r="B262" s="3" t="s">
        <v>467</v>
      </c>
    </row>
    <row r="263" spans="1:2" x14ac:dyDescent="0.35">
      <c r="A263" s="2" t="s">
        <v>468</v>
      </c>
      <c r="B263" s="3" t="s">
        <v>469</v>
      </c>
    </row>
    <row r="264" spans="1:2" x14ac:dyDescent="0.35">
      <c r="A264" s="2" t="s">
        <v>470</v>
      </c>
      <c r="B264" s="3" t="s">
        <v>471</v>
      </c>
    </row>
    <row r="265" spans="1:2" x14ac:dyDescent="0.35">
      <c r="A265" s="2" t="s">
        <v>472</v>
      </c>
      <c r="B265" s="3" t="s">
        <v>473</v>
      </c>
    </row>
    <row r="266" spans="1:2" x14ac:dyDescent="0.35">
      <c r="A266" s="2" t="s">
        <v>474</v>
      </c>
      <c r="B266" s="3" t="s">
        <v>475</v>
      </c>
    </row>
    <row r="267" spans="1:2" x14ac:dyDescent="0.35">
      <c r="A267" s="2" t="s">
        <v>476</v>
      </c>
      <c r="B267" s="3" t="s">
        <v>477</v>
      </c>
    </row>
    <row r="268" spans="1:2" x14ac:dyDescent="0.35">
      <c r="A268" s="2" t="s">
        <v>478</v>
      </c>
      <c r="B268" s="3" t="s">
        <v>479</v>
      </c>
    </row>
    <row r="269" spans="1:2" x14ac:dyDescent="0.35">
      <c r="A269" s="2" t="s">
        <v>480</v>
      </c>
      <c r="B269" s="3" t="s">
        <v>481</v>
      </c>
    </row>
    <row r="270" spans="1:2" x14ac:dyDescent="0.35">
      <c r="A270" s="2" t="s">
        <v>482</v>
      </c>
      <c r="B270" s="3" t="s">
        <v>326</v>
      </c>
    </row>
    <row r="271" spans="1:2" x14ac:dyDescent="0.35">
      <c r="A271" s="2" t="s">
        <v>483</v>
      </c>
      <c r="B271" s="3" t="s">
        <v>484</v>
      </c>
    </row>
    <row r="272" spans="1:2" x14ac:dyDescent="0.35">
      <c r="A272" s="2" t="s">
        <v>485</v>
      </c>
      <c r="B272" s="3" t="s">
        <v>486</v>
      </c>
    </row>
    <row r="273" spans="1:2" x14ac:dyDescent="0.35">
      <c r="A273" s="2" t="s">
        <v>487</v>
      </c>
      <c r="B273" s="3" t="s">
        <v>488</v>
      </c>
    </row>
    <row r="274" spans="1:2" x14ac:dyDescent="0.35">
      <c r="A274" s="2" t="s">
        <v>489</v>
      </c>
      <c r="B274" s="3" t="s">
        <v>490</v>
      </c>
    </row>
    <row r="275" spans="1:2" x14ac:dyDescent="0.35">
      <c r="A275" s="2" t="s">
        <v>491</v>
      </c>
      <c r="B275" s="3" t="s">
        <v>492</v>
      </c>
    </row>
    <row r="276" spans="1:2" x14ac:dyDescent="0.35">
      <c r="A276" s="2" t="s">
        <v>493</v>
      </c>
      <c r="B276" s="3" t="s">
        <v>494</v>
      </c>
    </row>
    <row r="277" spans="1:2" x14ac:dyDescent="0.35">
      <c r="A277" s="2" t="s">
        <v>495</v>
      </c>
      <c r="B277" s="3" t="s">
        <v>496</v>
      </c>
    </row>
    <row r="278" spans="1:2" x14ac:dyDescent="0.35">
      <c r="A278" s="2" t="s">
        <v>497</v>
      </c>
      <c r="B278" s="3" t="s">
        <v>498</v>
      </c>
    </row>
    <row r="279" spans="1:2" x14ac:dyDescent="0.35">
      <c r="A279" s="2" t="s">
        <v>499</v>
      </c>
      <c r="B279" s="3" t="s">
        <v>500</v>
      </c>
    </row>
    <row r="280" spans="1:2" x14ac:dyDescent="0.35">
      <c r="A280" s="2" t="s">
        <v>501</v>
      </c>
      <c r="B280" s="3" t="s">
        <v>502</v>
      </c>
    </row>
    <row r="281" spans="1:2" x14ac:dyDescent="0.35">
      <c r="A281" s="2" t="s">
        <v>503</v>
      </c>
      <c r="B281" s="3" t="s">
        <v>239</v>
      </c>
    </row>
    <row r="282" spans="1:2" x14ac:dyDescent="0.35">
      <c r="A282" s="2" t="s">
        <v>504</v>
      </c>
      <c r="B282" s="3" t="s">
        <v>181</v>
      </c>
    </row>
    <row r="283" spans="1:2" x14ac:dyDescent="0.35">
      <c r="A283" s="2" t="s">
        <v>505</v>
      </c>
      <c r="B283" s="3" t="s">
        <v>506</v>
      </c>
    </row>
    <row r="284" spans="1:2" x14ac:dyDescent="0.35">
      <c r="A284" s="2" t="s">
        <v>507</v>
      </c>
      <c r="B284" s="3" t="s">
        <v>157</v>
      </c>
    </row>
    <row r="285" spans="1:2" x14ac:dyDescent="0.35">
      <c r="A285" s="2" t="s">
        <v>508</v>
      </c>
      <c r="B285" s="3" t="s">
        <v>509</v>
      </c>
    </row>
    <row r="286" spans="1:2" x14ac:dyDescent="0.35">
      <c r="A286" s="2" t="s">
        <v>510</v>
      </c>
      <c r="B286" s="3" t="s">
        <v>102</v>
      </c>
    </row>
    <row r="287" spans="1:2" x14ac:dyDescent="0.35">
      <c r="A287" s="2" t="s">
        <v>511</v>
      </c>
      <c r="B287" s="3" t="s">
        <v>440</v>
      </c>
    </row>
    <row r="288" spans="1:2" x14ac:dyDescent="0.35">
      <c r="A288" s="2" t="s">
        <v>512</v>
      </c>
      <c r="B288" s="3" t="s">
        <v>513</v>
      </c>
    </row>
    <row r="289" spans="1:2" x14ac:dyDescent="0.35">
      <c r="A289" s="2" t="s">
        <v>514</v>
      </c>
      <c r="B289" s="3" t="s">
        <v>515</v>
      </c>
    </row>
    <row r="290" spans="1:2" x14ac:dyDescent="0.35">
      <c r="A290" s="2" t="s">
        <v>516</v>
      </c>
      <c r="B290" s="3" t="s">
        <v>517</v>
      </c>
    </row>
    <row r="291" spans="1:2" x14ac:dyDescent="0.35">
      <c r="A291" s="2" t="s">
        <v>518</v>
      </c>
      <c r="B291" s="3" t="s">
        <v>519</v>
      </c>
    </row>
    <row r="292" spans="1:2" x14ac:dyDescent="0.35">
      <c r="A292" s="2" t="s">
        <v>520</v>
      </c>
      <c r="B292" s="3" t="s">
        <v>521</v>
      </c>
    </row>
    <row r="293" spans="1:2" x14ac:dyDescent="0.35">
      <c r="A293" s="2" t="s">
        <v>522</v>
      </c>
      <c r="B293" s="3" t="s">
        <v>365</v>
      </c>
    </row>
    <row r="294" spans="1:2" x14ac:dyDescent="0.35">
      <c r="A294" s="2" t="s">
        <v>523</v>
      </c>
      <c r="B294" s="3" t="s">
        <v>150</v>
      </c>
    </row>
    <row r="295" spans="1:2" x14ac:dyDescent="0.35">
      <c r="A295" s="2" t="s">
        <v>524</v>
      </c>
      <c r="B295" s="3" t="s">
        <v>525</v>
      </c>
    </row>
    <row r="296" spans="1:2" x14ac:dyDescent="0.35">
      <c r="A296" s="2" t="s">
        <v>526</v>
      </c>
      <c r="B296" s="3" t="s">
        <v>356</v>
      </c>
    </row>
    <row r="297" spans="1:2" x14ac:dyDescent="0.35">
      <c r="A297" s="2" t="s">
        <v>527</v>
      </c>
      <c r="B297" s="3" t="s">
        <v>528</v>
      </c>
    </row>
    <row r="298" spans="1:2" x14ac:dyDescent="0.35">
      <c r="A298" s="2" t="s">
        <v>529</v>
      </c>
      <c r="B298" s="3" t="s">
        <v>530</v>
      </c>
    </row>
    <row r="299" spans="1:2" x14ac:dyDescent="0.35">
      <c r="A299" s="2" t="s">
        <v>531</v>
      </c>
      <c r="B299" s="3" t="s">
        <v>134</v>
      </c>
    </row>
    <row r="300" spans="1:2" x14ac:dyDescent="0.35">
      <c r="A300" s="2" t="s">
        <v>532</v>
      </c>
      <c r="B300" s="3" t="s">
        <v>83</v>
      </c>
    </row>
    <row r="301" spans="1:2" x14ac:dyDescent="0.35">
      <c r="A301" s="2" t="s">
        <v>533</v>
      </c>
      <c r="B301" s="3" t="s">
        <v>128</v>
      </c>
    </row>
    <row r="302" spans="1:2" x14ac:dyDescent="0.35">
      <c r="A302" s="2" t="s">
        <v>534</v>
      </c>
      <c r="B302" s="3" t="s">
        <v>402</v>
      </c>
    </row>
    <row r="303" spans="1:2" x14ac:dyDescent="0.35">
      <c r="A303" s="2" t="s">
        <v>535</v>
      </c>
      <c r="B303" s="3" t="s">
        <v>536</v>
      </c>
    </row>
    <row r="304" spans="1:2" x14ac:dyDescent="0.35">
      <c r="A304" s="2" t="s">
        <v>537</v>
      </c>
      <c r="B304" s="3" t="s">
        <v>162</v>
      </c>
    </row>
    <row r="305" spans="1:2" x14ac:dyDescent="0.35">
      <c r="A305" s="2" t="s">
        <v>538</v>
      </c>
      <c r="B305" s="3" t="s">
        <v>539</v>
      </c>
    </row>
    <row r="306" spans="1:2" x14ac:dyDescent="0.35">
      <c r="A306" s="2" t="s">
        <v>540</v>
      </c>
      <c r="B306" s="3" t="s">
        <v>541</v>
      </c>
    </row>
    <row r="307" spans="1:2" x14ac:dyDescent="0.35">
      <c r="A307" s="2" t="s">
        <v>542</v>
      </c>
      <c r="B307" s="3" t="s">
        <v>543</v>
      </c>
    </row>
    <row r="308" spans="1:2" x14ac:dyDescent="0.35">
      <c r="A308" s="2" t="s">
        <v>544</v>
      </c>
      <c r="B308" s="3" t="s">
        <v>545</v>
      </c>
    </row>
    <row r="309" spans="1:2" x14ac:dyDescent="0.35">
      <c r="A309" s="2" t="s">
        <v>546</v>
      </c>
      <c r="B309" s="3" t="s">
        <v>316</v>
      </c>
    </row>
    <row r="310" spans="1:2" x14ac:dyDescent="0.35">
      <c r="A310" s="2" t="s">
        <v>547</v>
      </c>
      <c r="B310" s="3" t="s">
        <v>344</v>
      </c>
    </row>
    <row r="311" spans="1:2" x14ac:dyDescent="0.35">
      <c r="A311" s="2" t="s">
        <v>548</v>
      </c>
      <c r="B311" s="3" t="s">
        <v>549</v>
      </c>
    </row>
    <row r="312" spans="1:2" x14ac:dyDescent="0.35">
      <c r="A312" s="2" t="s">
        <v>550</v>
      </c>
      <c r="B312" s="3" t="s">
        <v>20</v>
      </c>
    </row>
    <row r="313" spans="1:2" x14ac:dyDescent="0.35">
      <c r="A313" s="2" t="s">
        <v>551</v>
      </c>
      <c r="B313" s="3" t="s">
        <v>552</v>
      </c>
    </row>
    <row r="314" spans="1:2" x14ac:dyDescent="0.35">
      <c r="A314" s="2" t="s">
        <v>553</v>
      </c>
      <c r="B314" s="3" t="s">
        <v>554</v>
      </c>
    </row>
    <row r="315" spans="1:2" x14ac:dyDescent="0.35">
      <c r="A315" s="2" t="s">
        <v>555</v>
      </c>
      <c r="B315" s="3" t="s">
        <v>556</v>
      </c>
    </row>
    <row r="316" spans="1:2" x14ac:dyDescent="0.35">
      <c r="A316" s="2" t="s">
        <v>557</v>
      </c>
      <c r="B316" s="3" t="s">
        <v>363</v>
      </c>
    </row>
    <row r="317" spans="1:2" x14ac:dyDescent="0.35">
      <c r="A317" s="2" t="s">
        <v>558</v>
      </c>
      <c r="B317" s="3" t="s">
        <v>112</v>
      </c>
    </row>
    <row r="318" spans="1:2" x14ac:dyDescent="0.35">
      <c r="A318" s="2" t="s">
        <v>559</v>
      </c>
      <c r="B318" s="3" t="s">
        <v>554</v>
      </c>
    </row>
    <row r="319" spans="1:2" x14ac:dyDescent="0.35">
      <c r="A319" s="2" t="s">
        <v>560</v>
      </c>
      <c r="B319" s="3" t="s">
        <v>25</v>
      </c>
    </row>
    <row r="320" spans="1:2" x14ac:dyDescent="0.35">
      <c r="A320" s="2" t="s">
        <v>561</v>
      </c>
      <c r="B320" s="3" t="s">
        <v>562</v>
      </c>
    </row>
    <row r="321" spans="1:2" x14ac:dyDescent="0.35">
      <c r="A321" s="2" t="s">
        <v>563</v>
      </c>
      <c r="B321" s="3" t="s">
        <v>10</v>
      </c>
    </row>
    <row r="322" spans="1:2" x14ac:dyDescent="0.35">
      <c r="A322" s="2" t="s">
        <v>564</v>
      </c>
      <c r="B322" s="3" t="s">
        <v>287</v>
      </c>
    </row>
    <row r="323" spans="1:2" x14ac:dyDescent="0.35">
      <c r="A323" s="2" t="s">
        <v>565</v>
      </c>
      <c r="B323" s="3" t="s">
        <v>566</v>
      </c>
    </row>
    <row r="324" spans="1:2" x14ac:dyDescent="0.35">
      <c r="A324" s="2" t="s">
        <v>567</v>
      </c>
      <c r="B324" s="3" t="s">
        <v>34</v>
      </c>
    </row>
    <row r="325" spans="1:2" x14ac:dyDescent="0.35">
      <c r="A325" s="2" t="s">
        <v>568</v>
      </c>
      <c r="B325" s="3" t="s">
        <v>486</v>
      </c>
    </row>
    <row r="326" spans="1:2" x14ac:dyDescent="0.35">
      <c r="A326" s="2" t="s">
        <v>569</v>
      </c>
      <c r="B326" s="3" t="s">
        <v>570</v>
      </c>
    </row>
    <row r="327" spans="1:2" x14ac:dyDescent="0.35">
      <c r="A327" s="2" t="s">
        <v>571</v>
      </c>
      <c r="B327" s="3" t="s">
        <v>572</v>
      </c>
    </row>
    <row r="328" spans="1:2" x14ac:dyDescent="0.35">
      <c r="A328" s="2" t="s">
        <v>573</v>
      </c>
      <c r="B328" s="3" t="s">
        <v>574</v>
      </c>
    </row>
    <row r="329" spans="1:2" x14ac:dyDescent="0.35">
      <c r="A329" s="2" t="s">
        <v>575</v>
      </c>
      <c r="B329" s="3" t="s">
        <v>576</v>
      </c>
    </row>
    <row r="330" spans="1:2" x14ac:dyDescent="0.35">
      <c r="A330" s="2" t="s">
        <v>577</v>
      </c>
      <c r="B330" s="3" t="s">
        <v>245</v>
      </c>
    </row>
    <row r="331" spans="1:2" x14ac:dyDescent="0.35">
      <c r="A331" s="2" t="s">
        <v>578</v>
      </c>
      <c r="B331" s="3" t="s">
        <v>20</v>
      </c>
    </row>
    <row r="332" spans="1:2" x14ac:dyDescent="0.35">
      <c r="A332" s="2" t="s">
        <v>579</v>
      </c>
      <c r="B332" s="3" t="s">
        <v>580</v>
      </c>
    </row>
    <row r="333" spans="1:2" x14ac:dyDescent="0.35">
      <c r="A333" s="2" t="s">
        <v>581</v>
      </c>
      <c r="B333" s="3" t="s">
        <v>47</v>
      </c>
    </row>
    <row r="334" spans="1:2" x14ac:dyDescent="0.35">
      <c r="A334" s="2" t="s">
        <v>582</v>
      </c>
      <c r="B334" s="3" t="s">
        <v>583</v>
      </c>
    </row>
    <row r="335" spans="1:2" x14ac:dyDescent="0.35">
      <c r="A335" s="2" t="s">
        <v>584</v>
      </c>
      <c r="B335" s="3" t="s">
        <v>585</v>
      </c>
    </row>
    <row r="336" spans="1:2" x14ac:dyDescent="0.35">
      <c r="A336" s="2" t="s">
        <v>586</v>
      </c>
      <c r="B336" s="3" t="s">
        <v>554</v>
      </c>
    </row>
    <row r="337" spans="1:2" x14ac:dyDescent="0.35">
      <c r="A337" s="2" t="s">
        <v>587</v>
      </c>
      <c r="B337" s="3" t="s">
        <v>318</v>
      </c>
    </row>
    <row r="338" spans="1:2" x14ac:dyDescent="0.35">
      <c r="A338" s="2" t="s">
        <v>588</v>
      </c>
      <c r="B338" s="3" t="s">
        <v>251</v>
      </c>
    </row>
    <row r="339" spans="1:2" x14ac:dyDescent="0.35">
      <c r="A339" s="2" t="s">
        <v>589</v>
      </c>
      <c r="B339" s="3" t="s">
        <v>590</v>
      </c>
    </row>
    <row r="340" spans="1:2" x14ac:dyDescent="0.35">
      <c r="A340" s="2" t="s">
        <v>591</v>
      </c>
      <c r="B340" s="3" t="s">
        <v>592</v>
      </c>
    </row>
    <row r="341" spans="1:2" x14ac:dyDescent="0.35">
      <c r="A341" s="2" t="s">
        <v>593</v>
      </c>
      <c r="B341" s="3" t="s">
        <v>594</v>
      </c>
    </row>
    <row r="342" spans="1:2" x14ac:dyDescent="0.35">
      <c r="A342" s="2" t="s">
        <v>595</v>
      </c>
      <c r="B342" s="3" t="s">
        <v>562</v>
      </c>
    </row>
    <row r="343" spans="1:2" x14ac:dyDescent="0.35">
      <c r="A343" s="2" t="s">
        <v>596</v>
      </c>
      <c r="B343" s="3" t="s">
        <v>597</v>
      </c>
    </row>
    <row r="344" spans="1:2" x14ac:dyDescent="0.35">
      <c r="A344" s="2" t="s">
        <v>598</v>
      </c>
      <c r="B344" s="3" t="s">
        <v>599</v>
      </c>
    </row>
    <row r="345" spans="1:2" x14ac:dyDescent="0.35">
      <c r="A345" s="2" t="s">
        <v>600</v>
      </c>
      <c r="B345" s="3" t="s">
        <v>601</v>
      </c>
    </row>
    <row r="346" spans="1:2" x14ac:dyDescent="0.35">
      <c r="A346" s="2" t="s">
        <v>602</v>
      </c>
      <c r="B346" s="3" t="s">
        <v>572</v>
      </c>
    </row>
    <row r="347" spans="1:2" x14ac:dyDescent="0.35">
      <c r="A347" s="2" t="s">
        <v>603</v>
      </c>
      <c r="B347" s="3" t="s">
        <v>402</v>
      </c>
    </row>
    <row r="348" spans="1:2" x14ac:dyDescent="0.35">
      <c r="A348" s="2" t="s">
        <v>604</v>
      </c>
      <c r="B348" s="3" t="s">
        <v>431</v>
      </c>
    </row>
    <row r="349" spans="1:2" x14ac:dyDescent="0.35">
      <c r="A349" s="2" t="s">
        <v>605</v>
      </c>
      <c r="B349" s="3" t="s">
        <v>606</v>
      </c>
    </row>
    <row r="350" spans="1:2" x14ac:dyDescent="0.35">
      <c r="A350" s="2" t="s">
        <v>607</v>
      </c>
      <c r="B350" s="3" t="s">
        <v>608</v>
      </c>
    </row>
    <row r="351" spans="1:2" x14ac:dyDescent="0.35">
      <c r="A351" s="2" t="s">
        <v>609</v>
      </c>
      <c r="B351" s="3" t="s">
        <v>610</v>
      </c>
    </row>
    <row r="352" spans="1:2" x14ac:dyDescent="0.35">
      <c r="A352" s="2" t="s">
        <v>611</v>
      </c>
      <c r="B352" s="3" t="s">
        <v>612</v>
      </c>
    </row>
    <row r="353" spans="1:2" x14ac:dyDescent="0.35">
      <c r="A353" s="2" t="s">
        <v>613</v>
      </c>
      <c r="B353" s="3" t="s">
        <v>614</v>
      </c>
    </row>
    <row r="354" spans="1:2" x14ac:dyDescent="0.35">
      <c r="A354" s="2" t="s">
        <v>615</v>
      </c>
      <c r="B354" s="3" t="s">
        <v>616</v>
      </c>
    </row>
    <row r="355" spans="1:2" x14ac:dyDescent="0.35">
      <c r="A355" s="2" t="s">
        <v>617</v>
      </c>
      <c r="B355" s="3" t="s">
        <v>618</v>
      </c>
    </row>
    <row r="356" spans="1:2" x14ac:dyDescent="0.35">
      <c r="A356" s="2" t="s">
        <v>619</v>
      </c>
      <c r="B356" s="3" t="s">
        <v>620</v>
      </c>
    </row>
    <row r="357" spans="1:2" x14ac:dyDescent="0.35">
      <c r="A357" s="2" t="s">
        <v>621</v>
      </c>
      <c r="B357" s="3" t="s">
        <v>387</v>
      </c>
    </row>
    <row r="358" spans="1:2" x14ac:dyDescent="0.35">
      <c r="A358" s="2" t="s">
        <v>622</v>
      </c>
      <c r="B358" s="3" t="s">
        <v>623</v>
      </c>
    </row>
    <row r="359" spans="1:2" x14ac:dyDescent="0.35">
      <c r="A359" s="2" t="s">
        <v>624</v>
      </c>
      <c r="B359" s="3" t="s">
        <v>625</v>
      </c>
    </row>
    <row r="360" spans="1:2" x14ac:dyDescent="0.35">
      <c r="A360" s="2" t="s">
        <v>626</v>
      </c>
      <c r="B360" s="3" t="s">
        <v>627</v>
      </c>
    </row>
    <row r="361" spans="1:2" x14ac:dyDescent="0.35">
      <c r="A361" s="2" t="s">
        <v>628</v>
      </c>
      <c r="B361" s="3" t="s">
        <v>629</v>
      </c>
    </row>
    <row r="362" spans="1:2" x14ac:dyDescent="0.35">
      <c r="A362" s="2" t="s">
        <v>630</v>
      </c>
      <c r="B362" s="3" t="s">
        <v>20</v>
      </c>
    </row>
    <row r="363" spans="1:2" x14ac:dyDescent="0.35">
      <c r="A363" s="2" t="s">
        <v>631</v>
      </c>
      <c r="B363" s="3" t="s">
        <v>132</v>
      </c>
    </row>
    <row r="364" spans="1:2" x14ac:dyDescent="0.35">
      <c r="A364" s="2" t="s">
        <v>632</v>
      </c>
      <c r="B364" s="3" t="s">
        <v>6</v>
      </c>
    </row>
    <row r="365" spans="1:2" x14ac:dyDescent="0.35">
      <c r="A365" s="2" t="s">
        <v>633</v>
      </c>
      <c r="B365" s="3" t="s">
        <v>36</v>
      </c>
    </row>
    <row r="366" spans="1:2" x14ac:dyDescent="0.35">
      <c r="A366" s="2" t="s">
        <v>634</v>
      </c>
      <c r="B366" s="3" t="s">
        <v>635</v>
      </c>
    </row>
    <row r="367" spans="1:2" x14ac:dyDescent="0.35">
      <c r="A367" s="2" t="s">
        <v>636</v>
      </c>
      <c r="B367" s="3" t="s">
        <v>287</v>
      </c>
    </row>
    <row r="368" spans="1:2" x14ac:dyDescent="0.35">
      <c r="A368" s="2" t="s">
        <v>637</v>
      </c>
      <c r="B368" s="3" t="s">
        <v>638</v>
      </c>
    </row>
    <row r="369" spans="1:2" x14ac:dyDescent="0.35">
      <c r="A369" s="2" t="s">
        <v>639</v>
      </c>
      <c r="B369" s="3" t="s">
        <v>640</v>
      </c>
    </row>
    <row r="370" spans="1:2" x14ac:dyDescent="0.35">
      <c r="A370" s="2" t="s">
        <v>641</v>
      </c>
      <c r="B370" s="3" t="s">
        <v>642</v>
      </c>
    </row>
    <row r="371" spans="1:2" x14ac:dyDescent="0.35">
      <c r="A371" s="2" t="s">
        <v>643</v>
      </c>
      <c r="B371" s="3" t="s">
        <v>644</v>
      </c>
    </row>
    <row r="372" spans="1:2" x14ac:dyDescent="0.35">
      <c r="A372" s="2" t="s">
        <v>645</v>
      </c>
      <c r="B372" s="3" t="s">
        <v>646</v>
      </c>
    </row>
    <row r="373" spans="1:2" x14ac:dyDescent="0.35">
      <c r="A373" s="2" t="s">
        <v>647</v>
      </c>
      <c r="B373" s="3" t="s">
        <v>648</v>
      </c>
    </row>
    <row r="374" spans="1:2" x14ac:dyDescent="0.35">
      <c r="A374" s="2" t="s">
        <v>649</v>
      </c>
      <c r="B374" s="3" t="s">
        <v>281</v>
      </c>
    </row>
    <row r="375" spans="1:2" x14ac:dyDescent="0.35">
      <c r="A375" s="2" t="s">
        <v>650</v>
      </c>
      <c r="B375" s="3" t="s">
        <v>651</v>
      </c>
    </row>
    <row r="376" spans="1:2" x14ac:dyDescent="0.35">
      <c r="A376" s="2" t="s">
        <v>652</v>
      </c>
      <c r="B376" s="3" t="s">
        <v>342</v>
      </c>
    </row>
    <row r="377" spans="1:2" x14ac:dyDescent="0.35">
      <c r="A377" s="2" t="s">
        <v>653</v>
      </c>
      <c r="B377" s="3" t="s">
        <v>326</v>
      </c>
    </row>
    <row r="378" spans="1:2" x14ac:dyDescent="0.35">
      <c r="A378" s="2" t="s">
        <v>654</v>
      </c>
      <c r="B378" s="3" t="s">
        <v>4</v>
      </c>
    </row>
    <row r="379" spans="1:2" x14ac:dyDescent="0.35">
      <c r="A379" s="2" t="s">
        <v>655</v>
      </c>
      <c r="B379" s="3" t="s">
        <v>656</v>
      </c>
    </row>
    <row r="380" spans="1:2" x14ac:dyDescent="0.35">
      <c r="A380" s="2" t="s">
        <v>657</v>
      </c>
      <c r="B380" s="3" t="s">
        <v>658</v>
      </c>
    </row>
    <row r="381" spans="1:2" x14ac:dyDescent="0.35">
      <c r="A381" s="2" t="s">
        <v>659</v>
      </c>
      <c r="B381" s="3" t="s">
        <v>660</v>
      </c>
    </row>
    <row r="382" spans="1:2" x14ac:dyDescent="0.35">
      <c r="A382" s="2" t="s">
        <v>661</v>
      </c>
      <c r="B382" s="3" t="s">
        <v>469</v>
      </c>
    </row>
    <row r="383" spans="1:2" x14ac:dyDescent="0.35">
      <c r="A383" s="2" t="s">
        <v>662</v>
      </c>
      <c r="B383" s="3" t="s">
        <v>663</v>
      </c>
    </row>
    <row r="384" spans="1:2" x14ac:dyDescent="0.35">
      <c r="A384" s="2" t="s">
        <v>664</v>
      </c>
      <c r="B384" s="3" t="s">
        <v>665</v>
      </c>
    </row>
    <row r="385" spans="1:2" x14ac:dyDescent="0.35">
      <c r="A385" s="2" t="s">
        <v>666</v>
      </c>
      <c r="B385" s="3" t="s">
        <v>365</v>
      </c>
    </row>
    <row r="386" spans="1:2" x14ac:dyDescent="0.35">
      <c r="A386" s="2" t="s">
        <v>667</v>
      </c>
      <c r="B386" s="3" t="s">
        <v>335</v>
      </c>
    </row>
    <row r="387" spans="1:2" x14ac:dyDescent="0.35">
      <c r="A387" s="2" t="s">
        <v>668</v>
      </c>
      <c r="B387" s="3" t="s">
        <v>669</v>
      </c>
    </row>
    <row r="388" spans="1:2" x14ac:dyDescent="0.35">
      <c r="A388" s="2" t="s">
        <v>670</v>
      </c>
      <c r="B388" s="3" t="s">
        <v>67</v>
      </c>
    </row>
    <row r="389" spans="1:2" x14ac:dyDescent="0.35">
      <c r="A389" s="2" t="s">
        <v>671</v>
      </c>
      <c r="B389" s="3" t="s">
        <v>20</v>
      </c>
    </row>
    <row r="390" spans="1:2" x14ac:dyDescent="0.35">
      <c r="A390" s="2" t="s">
        <v>672</v>
      </c>
      <c r="B390" s="3" t="s">
        <v>673</v>
      </c>
    </row>
    <row r="391" spans="1:2" x14ac:dyDescent="0.35">
      <c r="A391" s="2" t="s">
        <v>674</v>
      </c>
      <c r="B391" s="3" t="s">
        <v>404</v>
      </c>
    </row>
    <row r="392" spans="1:2" x14ac:dyDescent="0.35">
      <c r="A392" s="2" t="s">
        <v>675</v>
      </c>
      <c r="B392" s="3" t="s">
        <v>676</v>
      </c>
    </row>
    <row r="393" spans="1:2" x14ac:dyDescent="0.35">
      <c r="A393" s="2" t="s">
        <v>677</v>
      </c>
      <c r="B393" s="3" t="s">
        <v>678</v>
      </c>
    </row>
    <row r="394" spans="1:2" x14ac:dyDescent="0.35">
      <c r="A394" s="2" t="s">
        <v>679</v>
      </c>
      <c r="B394" s="3" t="s">
        <v>680</v>
      </c>
    </row>
    <row r="395" spans="1:2" x14ac:dyDescent="0.35">
      <c r="A395" s="2" t="s">
        <v>681</v>
      </c>
      <c r="B395" s="3" t="s">
        <v>682</v>
      </c>
    </row>
    <row r="396" spans="1:2" x14ac:dyDescent="0.35">
      <c r="A396" s="2" t="s">
        <v>683</v>
      </c>
      <c r="B396" s="3" t="s">
        <v>684</v>
      </c>
    </row>
    <row r="397" spans="1:2" x14ac:dyDescent="0.35">
      <c r="A397" s="2" t="s">
        <v>685</v>
      </c>
      <c r="B397" s="3" t="s">
        <v>686</v>
      </c>
    </row>
    <row r="398" spans="1:2" x14ac:dyDescent="0.35">
      <c r="A398" s="2" t="s">
        <v>687</v>
      </c>
      <c r="B398" s="3" t="s">
        <v>688</v>
      </c>
    </row>
    <row r="399" spans="1:2" x14ac:dyDescent="0.35">
      <c r="A399" s="2" t="s">
        <v>689</v>
      </c>
      <c r="B399" s="3" t="s">
        <v>690</v>
      </c>
    </row>
    <row r="400" spans="1:2" x14ac:dyDescent="0.35">
      <c r="A400" s="2" t="s">
        <v>691</v>
      </c>
      <c r="B400" s="3" t="s">
        <v>423</v>
      </c>
    </row>
    <row r="401" spans="1:2" x14ac:dyDescent="0.35">
      <c r="A401" s="2" t="s">
        <v>692</v>
      </c>
      <c r="B401" s="3" t="s">
        <v>332</v>
      </c>
    </row>
    <row r="402" spans="1:2" x14ac:dyDescent="0.35">
      <c r="A402" s="2" t="s">
        <v>693</v>
      </c>
      <c r="B402" s="3" t="s">
        <v>694</v>
      </c>
    </row>
    <row r="403" spans="1:2" x14ac:dyDescent="0.35">
      <c r="A403" s="2" t="s">
        <v>695</v>
      </c>
      <c r="B403" s="3" t="s">
        <v>454</v>
      </c>
    </row>
    <row r="404" spans="1:2" x14ac:dyDescent="0.35">
      <c r="A404" s="2" t="s">
        <v>696</v>
      </c>
      <c r="B404" s="3" t="s">
        <v>656</v>
      </c>
    </row>
    <row r="405" spans="1:2" x14ac:dyDescent="0.35">
      <c r="A405" s="2" t="s">
        <v>697</v>
      </c>
      <c r="B405" s="3" t="s">
        <v>698</v>
      </c>
    </row>
    <row r="406" spans="1:2" x14ac:dyDescent="0.35">
      <c r="A406" s="2" t="s">
        <v>699</v>
      </c>
      <c r="B406" s="3" t="s">
        <v>700</v>
      </c>
    </row>
    <row r="407" spans="1:2" x14ac:dyDescent="0.35">
      <c r="A407" s="2" t="s">
        <v>701</v>
      </c>
      <c r="B407" s="3" t="s">
        <v>230</v>
      </c>
    </row>
    <row r="408" spans="1:2" x14ac:dyDescent="0.35">
      <c r="A408" s="2" t="s">
        <v>702</v>
      </c>
      <c r="B408" s="3" t="s">
        <v>703</v>
      </c>
    </row>
    <row r="409" spans="1:2" x14ac:dyDescent="0.35">
      <c r="A409" s="2" t="s">
        <v>704</v>
      </c>
      <c r="B409" s="3" t="s">
        <v>705</v>
      </c>
    </row>
    <row r="410" spans="1:2" x14ac:dyDescent="0.35">
      <c r="A410" s="2" t="s">
        <v>706</v>
      </c>
      <c r="B410" s="3" t="s">
        <v>707</v>
      </c>
    </row>
    <row r="411" spans="1:2" x14ac:dyDescent="0.35">
      <c r="A411" s="2" t="s">
        <v>708</v>
      </c>
      <c r="B411" s="3" t="s">
        <v>709</v>
      </c>
    </row>
    <row r="412" spans="1:2" x14ac:dyDescent="0.35">
      <c r="A412" s="2" t="s">
        <v>710</v>
      </c>
      <c r="B412" s="3" t="s">
        <v>63</v>
      </c>
    </row>
    <row r="413" spans="1:2" x14ac:dyDescent="0.35">
      <c r="A413" s="2" t="s">
        <v>711</v>
      </c>
      <c r="B413" s="3" t="s">
        <v>574</v>
      </c>
    </row>
    <row r="414" spans="1:2" x14ac:dyDescent="0.35">
      <c r="A414" s="2" t="s">
        <v>712</v>
      </c>
      <c r="B414" s="3" t="s">
        <v>225</v>
      </c>
    </row>
    <row r="415" spans="1:2" x14ac:dyDescent="0.35">
      <c r="A415" s="2" t="s">
        <v>713</v>
      </c>
      <c r="B415" s="3" t="s">
        <v>627</v>
      </c>
    </row>
    <row r="416" spans="1:2" x14ac:dyDescent="0.35">
      <c r="A416" s="2" t="s">
        <v>714</v>
      </c>
      <c r="B416" s="3" t="s">
        <v>715</v>
      </c>
    </row>
    <row r="417" spans="1:2" x14ac:dyDescent="0.35">
      <c r="A417" s="2" t="s">
        <v>716</v>
      </c>
      <c r="B417" s="3" t="s">
        <v>717</v>
      </c>
    </row>
    <row r="418" spans="1:2" x14ac:dyDescent="0.35">
      <c r="A418" s="2" t="s">
        <v>718</v>
      </c>
      <c r="B418" s="3" t="s">
        <v>618</v>
      </c>
    </row>
    <row r="419" spans="1:2" x14ac:dyDescent="0.35">
      <c r="A419" s="2" t="s">
        <v>719</v>
      </c>
      <c r="B419" s="3" t="s">
        <v>720</v>
      </c>
    </row>
    <row r="420" spans="1:2" x14ac:dyDescent="0.35">
      <c r="A420" s="2" t="s">
        <v>721</v>
      </c>
      <c r="B420" s="3" t="s">
        <v>481</v>
      </c>
    </row>
    <row r="421" spans="1:2" x14ac:dyDescent="0.35">
      <c r="A421" s="2" t="s">
        <v>722</v>
      </c>
      <c r="B421" s="3" t="s">
        <v>723</v>
      </c>
    </row>
    <row r="422" spans="1:2" x14ac:dyDescent="0.35">
      <c r="A422" s="2" t="s">
        <v>724</v>
      </c>
      <c r="B422" s="3" t="s">
        <v>326</v>
      </c>
    </row>
    <row r="423" spans="1:2" x14ac:dyDescent="0.35">
      <c r="A423" s="2" t="s">
        <v>725</v>
      </c>
      <c r="B423" s="3" t="s">
        <v>726</v>
      </c>
    </row>
    <row r="424" spans="1:2" x14ac:dyDescent="0.35">
      <c r="A424" s="2" t="s">
        <v>727</v>
      </c>
      <c r="B424" s="3" t="s">
        <v>728</v>
      </c>
    </row>
    <row r="425" spans="1:2" x14ac:dyDescent="0.35">
      <c r="A425" s="2" t="s">
        <v>729</v>
      </c>
      <c r="B425" s="3" t="s">
        <v>730</v>
      </c>
    </row>
    <row r="426" spans="1:2" x14ac:dyDescent="0.35">
      <c r="A426" s="2" t="s">
        <v>731</v>
      </c>
      <c r="B426" s="3" t="s">
        <v>673</v>
      </c>
    </row>
    <row r="427" spans="1:2" x14ac:dyDescent="0.35">
      <c r="A427" s="2" t="s">
        <v>732</v>
      </c>
      <c r="B427" s="3" t="s">
        <v>283</v>
      </c>
    </row>
    <row r="428" spans="1:2" x14ac:dyDescent="0.35">
      <c r="A428" s="2" t="s">
        <v>733</v>
      </c>
      <c r="B428" s="3" t="s">
        <v>16</v>
      </c>
    </row>
    <row r="429" spans="1:2" x14ac:dyDescent="0.35">
      <c r="A429" s="2" t="s">
        <v>734</v>
      </c>
      <c r="B429" s="3" t="s">
        <v>735</v>
      </c>
    </row>
    <row r="430" spans="1:2" x14ac:dyDescent="0.35">
      <c r="A430" s="2" t="s">
        <v>736</v>
      </c>
      <c r="B430" s="3" t="s">
        <v>737</v>
      </c>
    </row>
    <row r="431" spans="1:2" x14ac:dyDescent="0.35">
      <c r="A431" s="2" t="s">
        <v>738</v>
      </c>
      <c r="B431" s="3" t="s">
        <v>737</v>
      </c>
    </row>
    <row r="432" spans="1:2" x14ac:dyDescent="0.35">
      <c r="A432" s="2" t="s">
        <v>739</v>
      </c>
      <c r="B432" s="3" t="s">
        <v>740</v>
      </c>
    </row>
    <row r="433" spans="1:2" x14ac:dyDescent="0.35">
      <c r="A433" s="2" t="s">
        <v>741</v>
      </c>
      <c r="B433" s="3" t="s">
        <v>326</v>
      </c>
    </row>
    <row r="434" spans="1:2" x14ac:dyDescent="0.35">
      <c r="A434" s="2" t="s">
        <v>742</v>
      </c>
      <c r="B434" s="3" t="s">
        <v>743</v>
      </c>
    </row>
    <row r="435" spans="1:2" x14ac:dyDescent="0.35">
      <c r="A435" s="2" t="s">
        <v>744</v>
      </c>
      <c r="B435" s="3" t="s">
        <v>283</v>
      </c>
    </row>
    <row r="436" spans="1:2" x14ac:dyDescent="0.35">
      <c r="A436" s="2" t="s">
        <v>745</v>
      </c>
      <c r="B436" s="3" t="s">
        <v>746</v>
      </c>
    </row>
    <row r="437" spans="1:2" x14ac:dyDescent="0.35">
      <c r="A437" s="2" t="s">
        <v>747</v>
      </c>
      <c r="B437" s="3" t="s">
        <v>748</v>
      </c>
    </row>
    <row r="438" spans="1:2" x14ac:dyDescent="0.35">
      <c r="A438" s="2" t="s">
        <v>749</v>
      </c>
      <c r="B438" s="3" t="s">
        <v>750</v>
      </c>
    </row>
    <row r="439" spans="1:2" x14ac:dyDescent="0.35">
      <c r="A439" s="2" t="s">
        <v>751</v>
      </c>
      <c r="B439" s="3" t="s">
        <v>752</v>
      </c>
    </row>
    <row r="440" spans="1:2" x14ac:dyDescent="0.35">
      <c r="A440" s="2" t="s">
        <v>753</v>
      </c>
      <c r="B440" s="3" t="s">
        <v>658</v>
      </c>
    </row>
    <row r="441" spans="1:2" x14ac:dyDescent="0.35">
      <c r="A441" s="2" t="s">
        <v>754</v>
      </c>
      <c r="B441" s="3" t="s">
        <v>735</v>
      </c>
    </row>
    <row r="442" spans="1:2" x14ac:dyDescent="0.35">
      <c r="A442" s="2" t="s">
        <v>755</v>
      </c>
      <c r="B442" s="3" t="s">
        <v>128</v>
      </c>
    </row>
    <row r="443" spans="1:2" x14ac:dyDescent="0.35">
      <c r="A443" s="2" t="s">
        <v>756</v>
      </c>
      <c r="B443" s="3" t="s">
        <v>757</v>
      </c>
    </row>
    <row r="444" spans="1:2" x14ac:dyDescent="0.35">
      <c r="A444" s="2" t="s">
        <v>758</v>
      </c>
      <c r="B444" s="3" t="s">
        <v>404</v>
      </c>
    </row>
    <row r="445" spans="1:2" x14ac:dyDescent="0.35">
      <c r="A445" s="2" t="s">
        <v>759</v>
      </c>
      <c r="B445" s="3" t="s">
        <v>760</v>
      </c>
    </row>
    <row r="446" spans="1:2" x14ac:dyDescent="0.35">
      <c r="A446" s="2" t="s">
        <v>761</v>
      </c>
      <c r="B446" s="3" t="s">
        <v>93</v>
      </c>
    </row>
    <row r="447" spans="1:2" x14ac:dyDescent="0.35">
      <c r="A447" s="2" t="s">
        <v>762</v>
      </c>
      <c r="B447" s="3" t="s">
        <v>763</v>
      </c>
    </row>
    <row r="448" spans="1:2" x14ac:dyDescent="0.35">
      <c r="A448" s="2" t="s">
        <v>764</v>
      </c>
      <c r="B448" s="3" t="s">
        <v>130</v>
      </c>
    </row>
    <row r="449" spans="1:2" x14ac:dyDescent="0.35">
      <c r="A449" s="2" t="s">
        <v>765</v>
      </c>
      <c r="B449" s="3" t="s">
        <v>766</v>
      </c>
    </row>
    <row r="450" spans="1:2" x14ac:dyDescent="0.35">
      <c r="A450" s="2" t="s">
        <v>767</v>
      </c>
      <c r="B450" s="3" t="s">
        <v>673</v>
      </c>
    </row>
    <row r="451" spans="1:2" x14ac:dyDescent="0.35">
      <c r="A451" s="2" t="s">
        <v>768</v>
      </c>
      <c r="B451" s="3" t="s">
        <v>769</v>
      </c>
    </row>
    <row r="452" spans="1:2" x14ac:dyDescent="0.35">
      <c r="A452" s="2" t="s">
        <v>770</v>
      </c>
      <c r="B452" s="3" t="s">
        <v>601</v>
      </c>
    </row>
    <row r="453" spans="1:2" x14ac:dyDescent="0.35">
      <c r="A453" s="2" t="s">
        <v>771</v>
      </c>
      <c r="B453" s="3" t="s">
        <v>128</v>
      </c>
    </row>
    <row r="454" spans="1:2" x14ac:dyDescent="0.35">
      <c r="A454" s="2" t="s">
        <v>772</v>
      </c>
      <c r="B454" s="3" t="s">
        <v>423</v>
      </c>
    </row>
    <row r="455" spans="1:2" x14ac:dyDescent="0.35">
      <c r="A455" s="2" t="s">
        <v>773</v>
      </c>
      <c r="B455" s="3" t="s">
        <v>6</v>
      </c>
    </row>
    <row r="456" spans="1:2" x14ac:dyDescent="0.35">
      <c r="A456" s="2" t="s">
        <v>774</v>
      </c>
      <c r="B456" s="3" t="s">
        <v>434</v>
      </c>
    </row>
    <row r="457" spans="1:2" x14ac:dyDescent="0.35">
      <c r="A457" s="2" t="s">
        <v>775</v>
      </c>
      <c r="B457" s="3" t="s">
        <v>776</v>
      </c>
    </row>
    <row r="458" spans="1:2" x14ac:dyDescent="0.35">
      <c r="A458" s="2" t="s">
        <v>777</v>
      </c>
      <c r="B458" s="3" t="s">
        <v>778</v>
      </c>
    </row>
    <row r="459" spans="1:2" x14ac:dyDescent="0.35">
      <c r="A459" s="2" t="s">
        <v>779</v>
      </c>
      <c r="B459" s="3" t="s">
        <v>780</v>
      </c>
    </row>
    <row r="460" spans="1:2" x14ac:dyDescent="0.35">
      <c r="A460" s="2" t="s">
        <v>781</v>
      </c>
      <c r="B460" s="3" t="s">
        <v>150</v>
      </c>
    </row>
    <row r="461" spans="1:2" x14ac:dyDescent="0.35">
      <c r="A461" s="2" t="s">
        <v>782</v>
      </c>
      <c r="B461" s="3" t="s">
        <v>783</v>
      </c>
    </row>
    <row r="462" spans="1:2" x14ac:dyDescent="0.35">
      <c r="A462" s="2" t="s">
        <v>784</v>
      </c>
      <c r="B462" s="3" t="s">
        <v>287</v>
      </c>
    </row>
    <row r="463" spans="1:2" x14ac:dyDescent="0.35">
      <c r="A463" s="2" t="s">
        <v>785</v>
      </c>
      <c r="B463" s="3" t="s">
        <v>786</v>
      </c>
    </row>
    <row r="464" spans="1:2" x14ac:dyDescent="0.35">
      <c r="A464" s="2" t="s">
        <v>787</v>
      </c>
      <c r="B464" s="3" t="s">
        <v>788</v>
      </c>
    </row>
    <row r="465" spans="1:2" x14ac:dyDescent="0.35">
      <c r="A465" s="2" t="s">
        <v>789</v>
      </c>
      <c r="B465" s="3" t="s">
        <v>790</v>
      </c>
    </row>
    <row r="466" spans="1:2" x14ac:dyDescent="0.35">
      <c r="A466" s="2" t="s">
        <v>791</v>
      </c>
      <c r="B466" s="3" t="s">
        <v>792</v>
      </c>
    </row>
    <row r="467" spans="1:2" x14ac:dyDescent="0.35">
      <c r="A467" s="2" t="s">
        <v>793</v>
      </c>
      <c r="B467" s="3" t="s">
        <v>36</v>
      </c>
    </row>
    <row r="468" spans="1:2" x14ac:dyDescent="0.35">
      <c r="A468" s="2" t="s">
        <v>794</v>
      </c>
      <c r="B468" s="3" t="s">
        <v>795</v>
      </c>
    </row>
    <row r="469" spans="1:2" x14ac:dyDescent="0.35">
      <c r="A469" s="2" t="s">
        <v>796</v>
      </c>
      <c r="B469" s="3" t="s">
        <v>797</v>
      </c>
    </row>
    <row r="470" spans="1:2" x14ac:dyDescent="0.35">
      <c r="A470" s="2" t="s">
        <v>798</v>
      </c>
      <c r="B470" s="3" t="s">
        <v>799</v>
      </c>
    </row>
    <row r="471" spans="1:2" x14ac:dyDescent="0.35">
      <c r="A471" s="2" t="s">
        <v>800</v>
      </c>
      <c r="B471" s="3" t="s">
        <v>152</v>
      </c>
    </row>
    <row r="472" spans="1:2" x14ac:dyDescent="0.35">
      <c r="A472" s="2" t="s">
        <v>801</v>
      </c>
      <c r="B472" s="3" t="s">
        <v>802</v>
      </c>
    </row>
    <row r="473" spans="1:2" x14ac:dyDescent="0.35">
      <c r="A473" s="2" t="s">
        <v>803</v>
      </c>
      <c r="B473" s="3" t="s">
        <v>804</v>
      </c>
    </row>
    <row r="474" spans="1:2" x14ac:dyDescent="0.35">
      <c r="A474" s="2" t="s">
        <v>805</v>
      </c>
      <c r="B474" s="3" t="s">
        <v>806</v>
      </c>
    </row>
    <row r="475" spans="1:2" x14ac:dyDescent="0.35">
      <c r="A475" s="2" t="s">
        <v>807</v>
      </c>
      <c r="B475" s="3" t="s">
        <v>808</v>
      </c>
    </row>
    <row r="476" spans="1:2" x14ac:dyDescent="0.35">
      <c r="A476" s="2" t="s">
        <v>809</v>
      </c>
      <c r="B476" s="3" t="s">
        <v>259</v>
      </c>
    </row>
    <row r="477" spans="1:2" x14ac:dyDescent="0.35">
      <c r="A477" s="2" t="s">
        <v>810</v>
      </c>
      <c r="B477" s="3" t="s">
        <v>162</v>
      </c>
    </row>
    <row r="478" spans="1:2" x14ac:dyDescent="0.35">
      <c r="A478" s="2" t="s">
        <v>811</v>
      </c>
      <c r="B478" s="3" t="s">
        <v>812</v>
      </c>
    </row>
    <row r="479" spans="1:2" x14ac:dyDescent="0.35">
      <c r="A479" s="2" t="s">
        <v>813</v>
      </c>
      <c r="B479" s="3" t="s">
        <v>112</v>
      </c>
    </row>
    <row r="480" spans="1:2" x14ac:dyDescent="0.35">
      <c r="A480" s="2" t="s">
        <v>814</v>
      </c>
      <c r="B480" s="3" t="s">
        <v>296</v>
      </c>
    </row>
    <row r="481" spans="1:2" x14ac:dyDescent="0.35">
      <c r="A481" s="2" t="s">
        <v>815</v>
      </c>
      <c r="B481" s="3" t="s">
        <v>816</v>
      </c>
    </row>
    <row r="482" spans="1:2" x14ac:dyDescent="0.35">
      <c r="A482" s="2" t="s">
        <v>817</v>
      </c>
      <c r="B482" s="3" t="s">
        <v>818</v>
      </c>
    </row>
    <row r="483" spans="1:2" x14ac:dyDescent="0.35">
      <c r="A483" s="2" t="s">
        <v>819</v>
      </c>
      <c r="B483" s="3" t="s">
        <v>820</v>
      </c>
    </row>
    <row r="484" spans="1:2" x14ac:dyDescent="0.35">
      <c r="A484" s="2" t="s">
        <v>821</v>
      </c>
      <c r="B484" s="3" t="s">
        <v>150</v>
      </c>
    </row>
    <row r="485" spans="1:2" x14ac:dyDescent="0.35">
      <c r="A485" s="2" t="s">
        <v>822</v>
      </c>
      <c r="B485" s="3" t="s">
        <v>513</v>
      </c>
    </row>
    <row r="486" spans="1:2" x14ac:dyDescent="0.35">
      <c r="A486" s="2" t="s">
        <v>823</v>
      </c>
      <c r="B486" s="3" t="s">
        <v>427</v>
      </c>
    </row>
    <row r="487" spans="1:2" x14ac:dyDescent="0.35">
      <c r="A487" s="2" t="s">
        <v>824</v>
      </c>
      <c r="B487" s="3" t="s">
        <v>825</v>
      </c>
    </row>
    <row r="488" spans="1:2" x14ac:dyDescent="0.35">
      <c r="A488" s="2" t="s">
        <v>826</v>
      </c>
      <c r="B488" s="3" t="s">
        <v>827</v>
      </c>
    </row>
    <row r="489" spans="1:2" x14ac:dyDescent="0.35">
      <c r="A489" s="2" t="s">
        <v>828</v>
      </c>
      <c r="B489" s="3" t="s">
        <v>132</v>
      </c>
    </row>
    <row r="490" spans="1:2" x14ac:dyDescent="0.35">
      <c r="A490" s="2" t="s">
        <v>829</v>
      </c>
      <c r="B490" s="3" t="s">
        <v>146</v>
      </c>
    </row>
    <row r="491" spans="1:2" x14ac:dyDescent="0.35">
      <c r="A491" s="2" t="s">
        <v>830</v>
      </c>
      <c r="B491" s="3" t="s">
        <v>831</v>
      </c>
    </row>
    <row r="492" spans="1:2" x14ac:dyDescent="0.35">
      <c r="A492" s="2" t="s">
        <v>832</v>
      </c>
      <c r="B492" s="3" t="s">
        <v>833</v>
      </c>
    </row>
    <row r="493" spans="1:2" x14ac:dyDescent="0.35">
      <c r="A493" s="2" t="s">
        <v>834</v>
      </c>
      <c r="B493" s="3" t="s">
        <v>835</v>
      </c>
    </row>
    <row r="494" spans="1:2" x14ac:dyDescent="0.35">
      <c r="A494" s="2" t="s">
        <v>836</v>
      </c>
      <c r="B494" s="3" t="s">
        <v>469</v>
      </c>
    </row>
    <row r="495" spans="1:2" x14ac:dyDescent="0.35">
      <c r="A495" s="2" t="s">
        <v>837</v>
      </c>
      <c r="B495" s="3" t="s">
        <v>838</v>
      </c>
    </row>
    <row r="496" spans="1:2" x14ac:dyDescent="0.35">
      <c r="A496" s="2" t="s">
        <v>839</v>
      </c>
      <c r="B496" s="3" t="s">
        <v>230</v>
      </c>
    </row>
    <row r="497" spans="1:2" x14ac:dyDescent="0.35">
      <c r="A497" s="2" t="s">
        <v>840</v>
      </c>
      <c r="B497" s="3" t="s">
        <v>841</v>
      </c>
    </row>
    <row r="498" spans="1:2" x14ac:dyDescent="0.35">
      <c r="A498" s="2" t="s">
        <v>842</v>
      </c>
      <c r="B498" s="3" t="s">
        <v>843</v>
      </c>
    </row>
    <row r="499" spans="1:2" x14ac:dyDescent="0.35">
      <c r="A499" s="2" t="s">
        <v>844</v>
      </c>
      <c r="B499" s="3" t="s">
        <v>845</v>
      </c>
    </row>
    <row r="500" spans="1:2" x14ac:dyDescent="0.35">
      <c r="A500" s="2" t="s">
        <v>846</v>
      </c>
      <c r="B500" s="3" t="s">
        <v>847</v>
      </c>
    </row>
    <row r="501" spans="1:2" x14ac:dyDescent="0.35">
      <c r="A501" s="2" t="s">
        <v>848</v>
      </c>
      <c r="B501" s="3" t="s">
        <v>750</v>
      </c>
    </row>
    <row r="502" spans="1:2" x14ac:dyDescent="0.35">
      <c r="A502" s="2" t="s">
        <v>849</v>
      </c>
      <c r="B502" s="3" t="s">
        <v>740</v>
      </c>
    </row>
    <row r="503" spans="1:2" x14ac:dyDescent="0.35">
      <c r="A503" s="2" t="s">
        <v>850</v>
      </c>
      <c r="B503" s="3" t="s">
        <v>851</v>
      </c>
    </row>
    <row r="504" spans="1:2" x14ac:dyDescent="0.35">
      <c r="A504" s="2" t="s">
        <v>852</v>
      </c>
      <c r="B504" s="3" t="s">
        <v>132</v>
      </c>
    </row>
    <row r="505" spans="1:2" x14ac:dyDescent="0.35">
      <c r="A505" s="2" t="s">
        <v>853</v>
      </c>
      <c r="B505" s="3" t="s">
        <v>740</v>
      </c>
    </row>
    <row r="506" spans="1:2" x14ac:dyDescent="0.35">
      <c r="A506" s="2" t="s">
        <v>854</v>
      </c>
      <c r="B506" s="3" t="s">
        <v>855</v>
      </c>
    </row>
    <row r="507" spans="1:2" x14ac:dyDescent="0.35">
      <c r="A507" s="2" t="s">
        <v>856</v>
      </c>
      <c r="B507" s="3" t="s">
        <v>857</v>
      </c>
    </row>
    <row r="508" spans="1:2" x14ac:dyDescent="0.35">
      <c r="A508" s="2" t="s">
        <v>858</v>
      </c>
      <c r="B508" s="3" t="s">
        <v>287</v>
      </c>
    </row>
    <row r="509" spans="1:2" x14ac:dyDescent="0.35">
      <c r="A509" s="2" t="s">
        <v>859</v>
      </c>
      <c r="B509" s="3" t="s">
        <v>860</v>
      </c>
    </row>
    <row r="510" spans="1:2" x14ac:dyDescent="0.35">
      <c r="A510" s="2" t="s">
        <v>861</v>
      </c>
      <c r="B510" s="3" t="s">
        <v>862</v>
      </c>
    </row>
    <row r="511" spans="1:2" x14ac:dyDescent="0.35">
      <c r="A511" s="2" t="s">
        <v>863</v>
      </c>
      <c r="B511" s="3" t="s">
        <v>864</v>
      </c>
    </row>
    <row r="512" spans="1:2" x14ac:dyDescent="0.35">
      <c r="A512" s="2" t="s">
        <v>865</v>
      </c>
      <c r="B512" s="3" t="s">
        <v>423</v>
      </c>
    </row>
    <row r="513" spans="1:2" x14ac:dyDescent="0.35">
      <c r="A513" s="2" t="s">
        <v>866</v>
      </c>
      <c r="B513" s="3" t="s">
        <v>867</v>
      </c>
    </row>
    <row r="514" spans="1:2" x14ac:dyDescent="0.35">
      <c r="A514" s="2" t="s">
        <v>868</v>
      </c>
      <c r="B514" s="3" t="s">
        <v>869</v>
      </c>
    </row>
    <row r="515" spans="1:2" x14ac:dyDescent="0.35">
      <c r="A515" s="2" t="s">
        <v>870</v>
      </c>
      <c r="B515" s="3" t="s">
        <v>342</v>
      </c>
    </row>
    <row r="516" spans="1:2" x14ac:dyDescent="0.35">
      <c r="A516" s="2" t="s">
        <v>871</v>
      </c>
      <c r="B516" s="3" t="s">
        <v>872</v>
      </c>
    </row>
    <row r="517" spans="1:2" x14ac:dyDescent="0.35">
      <c r="A517" s="2" t="s">
        <v>873</v>
      </c>
      <c r="B517" s="3" t="s">
        <v>874</v>
      </c>
    </row>
    <row r="518" spans="1:2" x14ac:dyDescent="0.35">
      <c r="A518" s="2" t="s">
        <v>875</v>
      </c>
      <c r="B518" s="3" t="s">
        <v>249</v>
      </c>
    </row>
    <row r="519" spans="1:2" x14ac:dyDescent="0.35">
      <c r="A519" s="2" t="s">
        <v>876</v>
      </c>
      <c r="B519" s="3" t="s">
        <v>877</v>
      </c>
    </row>
    <row r="520" spans="1:2" x14ac:dyDescent="0.35">
      <c r="A520" s="2" t="s">
        <v>878</v>
      </c>
      <c r="B520" s="3" t="s">
        <v>265</v>
      </c>
    </row>
    <row r="521" spans="1:2" x14ac:dyDescent="0.35">
      <c r="A521" s="2" t="s">
        <v>879</v>
      </c>
      <c r="B521" s="3" t="s">
        <v>880</v>
      </c>
    </row>
    <row r="522" spans="1:2" x14ac:dyDescent="0.35">
      <c r="A522" s="2" t="s">
        <v>881</v>
      </c>
      <c r="B522" s="3" t="s">
        <v>562</v>
      </c>
    </row>
    <row r="523" spans="1:2" x14ac:dyDescent="0.35">
      <c r="A523" s="2" t="s">
        <v>882</v>
      </c>
      <c r="B523" s="3" t="s">
        <v>230</v>
      </c>
    </row>
    <row r="524" spans="1:2" x14ac:dyDescent="0.35">
      <c r="A524" s="2" t="s">
        <v>883</v>
      </c>
      <c r="B524" s="3" t="s">
        <v>678</v>
      </c>
    </row>
    <row r="525" spans="1:2" x14ac:dyDescent="0.35">
      <c r="A525" s="2" t="s">
        <v>884</v>
      </c>
      <c r="B525" s="3" t="s">
        <v>799</v>
      </c>
    </row>
    <row r="526" spans="1:2" x14ac:dyDescent="0.35">
      <c r="A526" s="2" t="s">
        <v>885</v>
      </c>
      <c r="B526" s="3" t="s">
        <v>130</v>
      </c>
    </row>
    <row r="527" spans="1:2" x14ac:dyDescent="0.35">
      <c r="A527" s="2" t="s">
        <v>886</v>
      </c>
      <c r="B527" s="3" t="s">
        <v>887</v>
      </c>
    </row>
    <row r="528" spans="1:2" x14ac:dyDescent="0.35">
      <c r="A528" s="2" t="s">
        <v>888</v>
      </c>
      <c r="B528" s="3" t="s">
        <v>889</v>
      </c>
    </row>
    <row r="529" spans="1:2" x14ac:dyDescent="0.35">
      <c r="A529" s="2" t="s">
        <v>890</v>
      </c>
      <c r="B529" s="3" t="s">
        <v>891</v>
      </c>
    </row>
    <row r="530" spans="1:2" x14ac:dyDescent="0.35">
      <c r="A530" s="2" t="s">
        <v>892</v>
      </c>
      <c r="B530" s="3" t="s">
        <v>263</v>
      </c>
    </row>
    <row r="531" spans="1:2" x14ac:dyDescent="0.35">
      <c r="A531" s="2" t="s">
        <v>893</v>
      </c>
      <c r="B531" s="3" t="s">
        <v>265</v>
      </c>
    </row>
    <row r="532" spans="1:2" x14ac:dyDescent="0.35">
      <c r="A532" s="2" t="s">
        <v>894</v>
      </c>
      <c r="B532" s="3" t="s">
        <v>164</v>
      </c>
    </row>
    <row r="533" spans="1:2" x14ac:dyDescent="0.35">
      <c r="A533" s="2" t="s">
        <v>895</v>
      </c>
      <c r="B533" s="3" t="s">
        <v>896</v>
      </c>
    </row>
    <row r="534" spans="1:2" x14ac:dyDescent="0.35">
      <c r="A534" s="2" t="s">
        <v>897</v>
      </c>
      <c r="B534" s="3" t="s">
        <v>898</v>
      </c>
    </row>
    <row r="535" spans="1:2" x14ac:dyDescent="0.35">
      <c r="A535" s="2" t="s">
        <v>899</v>
      </c>
      <c r="B535" s="3" t="s">
        <v>900</v>
      </c>
    </row>
    <row r="536" spans="1:2" x14ac:dyDescent="0.35">
      <c r="A536" s="2" t="s">
        <v>901</v>
      </c>
      <c r="B536" s="3" t="s">
        <v>838</v>
      </c>
    </row>
    <row r="537" spans="1:2" x14ac:dyDescent="0.35">
      <c r="A537" s="2" t="s">
        <v>902</v>
      </c>
      <c r="B537" s="3" t="s">
        <v>864</v>
      </c>
    </row>
    <row r="538" spans="1:2" x14ac:dyDescent="0.35">
      <c r="A538" s="2" t="s">
        <v>903</v>
      </c>
      <c r="B538" s="3" t="s">
        <v>132</v>
      </c>
    </row>
    <row r="539" spans="1:2" x14ac:dyDescent="0.35">
      <c r="A539" s="2" t="s">
        <v>904</v>
      </c>
      <c r="B539" s="3" t="s">
        <v>905</v>
      </c>
    </row>
    <row r="540" spans="1:2" x14ac:dyDescent="0.35">
      <c r="A540" s="2" t="s">
        <v>906</v>
      </c>
      <c r="B540" s="3" t="s">
        <v>907</v>
      </c>
    </row>
    <row r="541" spans="1:2" x14ac:dyDescent="0.35">
      <c r="A541" s="2" t="s">
        <v>908</v>
      </c>
      <c r="B541" s="3" t="s">
        <v>554</v>
      </c>
    </row>
    <row r="542" spans="1:2" x14ac:dyDescent="0.35">
      <c r="A542" s="2" t="s">
        <v>909</v>
      </c>
      <c r="B542" s="3" t="s">
        <v>808</v>
      </c>
    </row>
    <row r="543" spans="1:2" x14ac:dyDescent="0.35">
      <c r="A543" s="2" t="s">
        <v>910</v>
      </c>
      <c r="B543" s="3" t="s">
        <v>625</v>
      </c>
    </row>
    <row r="544" spans="1:2" x14ac:dyDescent="0.35">
      <c r="A544" s="2" t="s">
        <v>911</v>
      </c>
      <c r="B544" s="3" t="s">
        <v>912</v>
      </c>
    </row>
    <row r="545" spans="1:2" x14ac:dyDescent="0.35">
      <c r="A545" s="2" t="s">
        <v>913</v>
      </c>
      <c r="B545" s="3" t="s">
        <v>914</v>
      </c>
    </row>
    <row r="546" spans="1:2" x14ac:dyDescent="0.35">
      <c r="A546" s="2" t="s">
        <v>915</v>
      </c>
      <c r="B546" s="3" t="s">
        <v>916</v>
      </c>
    </row>
    <row r="547" spans="1:2" x14ac:dyDescent="0.35">
      <c r="A547" s="2" t="s">
        <v>917</v>
      </c>
      <c r="B547" s="3" t="s">
        <v>673</v>
      </c>
    </row>
    <row r="548" spans="1:2" x14ac:dyDescent="0.35">
      <c r="A548" s="2" t="s">
        <v>918</v>
      </c>
      <c r="B548" s="3" t="s">
        <v>919</v>
      </c>
    </row>
    <row r="549" spans="1:2" x14ac:dyDescent="0.35">
      <c r="A549" s="2" t="s">
        <v>920</v>
      </c>
      <c r="B549" s="3" t="s">
        <v>921</v>
      </c>
    </row>
    <row r="550" spans="1:2" x14ac:dyDescent="0.35">
      <c r="A550" s="2" t="s">
        <v>922</v>
      </c>
      <c r="B550" s="3" t="s">
        <v>923</v>
      </c>
    </row>
    <row r="551" spans="1:2" x14ac:dyDescent="0.35">
      <c r="A551" s="2" t="s">
        <v>924</v>
      </c>
      <c r="B551" s="3" t="s">
        <v>313</v>
      </c>
    </row>
    <row r="552" spans="1:2" x14ac:dyDescent="0.35">
      <c r="A552" s="2" t="s">
        <v>925</v>
      </c>
      <c r="B552" s="3" t="s">
        <v>926</v>
      </c>
    </row>
    <row r="553" spans="1:2" x14ac:dyDescent="0.35">
      <c r="A553" s="2" t="s">
        <v>927</v>
      </c>
      <c r="B553" s="3" t="s">
        <v>928</v>
      </c>
    </row>
    <row r="554" spans="1:2" x14ac:dyDescent="0.35">
      <c r="A554" s="2" t="s">
        <v>929</v>
      </c>
      <c r="B554" s="3" t="s">
        <v>930</v>
      </c>
    </row>
    <row r="555" spans="1:2" x14ac:dyDescent="0.35">
      <c r="A555" s="2" t="s">
        <v>931</v>
      </c>
      <c r="B555" s="3" t="s">
        <v>67</v>
      </c>
    </row>
    <row r="556" spans="1:2" x14ac:dyDescent="0.35">
      <c r="A556" s="2" t="s">
        <v>932</v>
      </c>
      <c r="B556" s="3" t="s">
        <v>933</v>
      </c>
    </row>
    <row r="557" spans="1:2" x14ac:dyDescent="0.35">
      <c r="A557" s="2" t="s">
        <v>934</v>
      </c>
      <c r="B557" s="3" t="s">
        <v>415</v>
      </c>
    </row>
    <row r="558" spans="1:2" x14ac:dyDescent="0.35">
      <c r="A558" s="2" t="s">
        <v>935</v>
      </c>
      <c r="B558" s="3" t="s">
        <v>93</v>
      </c>
    </row>
    <row r="559" spans="1:2" x14ac:dyDescent="0.35">
      <c r="A559" s="2" t="s">
        <v>936</v>
      </c>
      <c r="B559" s="3" t="s">
        <v>802</v>
      </c>
    </row>
    <row r="560" spans="1:2" x14ac:dyDescent="0.35">
      <c r="A560" s="2" t="s">
        <v>937</v>
      </c>
      <c r="B560" s="3" t="s">
        <v>627</v>
      </c>
    </row>
    <row r="561" spans="1:2" x14ac:dyDescent="0.35">
      <c r="A561" s="2" t="s">
        <v>938</v>
      </c>
      <c r="B561" s="3" t="s">
        <v>939</v>
      </c>
    </row>
    <row r="562" spans="1:2" x14ac:dyDescent="0.35">
      <c r="A562" s="2" t="s">
        <v>940</v>
      </c>
      <c r="B562" s="3" t="s">
        <v>941</v>
      </c>
    </row>
    <row r="563" spans="1:2" x14ac:dyDescent="0.35">
      <c r="A563" s="2" t="s">
        <v>942</v>
      </c>
      <c r="B563" s="3" t="s">
        <v>318</v>
      </c>
    </row>
    <row r="564" spans="1:2" x14ac:dyDescent="0.35">
      <c r="A564" s="2" t="s">
        <v>943</v>
      </c>
      <c r="B564" s="3" t="s">
        <v>365</v>
      </c>
    </row>
    <row r="565" spans="1:2" x14ac:dyDescent="0.35">
      <c r="A565" s="2" t="s">
        <v>944</v>
      </c>
      <c r="B565" s="3" t="s">
        <v>945</v>
      </c>
    </row>
    <row r="566" spans="1:2" x14ac:dyDescent="0.35">
      <c r="A566" s="2" t="s">
        <v>946</v>
      </c>
      <c r="B566" s="3" t="s">
        <v>150</v>
      </c>
    </row>
    <row r="567" spans="1:2" x14ac:dyDescent="0.35">
      <c r="A567" s="2" t="s">
        <v>947</v>
      </c>
      <c r="B567" s="3" t="s">
        <v>869</v>
      </c>
    </row>
    <row r="568" spans="1:2" x14ac:dyDescent="0.35">
      <c r="A568" s="2" t="s">
        <v>948</v>
      </c>
      <c r="B568" s="3" t="s">
        <v>690</v>
      </c>
    </row>
    <row r="569" spans="1:2" x14ac:dyDescent="0.35">
      <c r="A569" s="2" t="s">
        <v>949</v>
      </c>
      <c r="B569" s="3" t="s">
        <v>20</v>
      </c>
    </row>
    <row r="570" spans="1:2" x14ac:dyDescent="0.35">
      <c r="A570" s="2" t="s">
        <v>950</v>
      </c>
      <c r="B570" s="3" t="s">
        <v>618</v>
      </c>
    </row>
    <row r="571" spans="1:2" x14ac:dyDescent="0.35">
      <c r="A571" s="2" t="s">
        <v>951</v>
      </c>
      <c r="B571" s="3" t="s">
        <v>104</v>
      </c>
    </row>
    <row r="572" spans="1:2" x14ac:dyDescent="0.35">
      <c r="A572" s="2" t="s">
        <v>952</v>
      </c>
      <c r="B572" s="3" t="s">
        <v>172</v>
      </c>
    </row>
    <row r="573" spans="1:2" x14ac:dyDescent="0.35">
      <c r="A573" s="2" t="s">
        <v>953</v>
      </c>
      <c r="B573" s="3" t="s">
        <v>954</v>
      </c>
    </row>
    <row r="574" spans="1:2" x14ac:dyDescent="0.35">
      <c r="A574" s="2" t="s">
        <v>955</v>
      </c>
      <c r="B574" s="3" t="s">
        <v>318</v>
      </c>
    </row>
    <row r="575" spans="1:2" x14ac:dyDescent="0.35">
      <c r="A575" s="2" t="s">
        <v>956</v>
      </c>
      <c r="B575" s="3" t="s">
        <v>528</v>
      </c>
    </row>
    <row r="576" spans="1:2" x14ac:dyDescent="0.35">
      <c r="A576" s="2" t="s">
        <v>957</v>
      </c>
      <c r="B576" s="3" t="s">
        <v>867</v>
      </c>
    </row>
    <row r="577" spans="1:2" x14ac:dyDescent="0.35">
      <c r="A577" s="2" t="s">
        <v>958</v>
      </c>
      <c r="B577" s="3" t="s">
        <v>869</v>
      </c>
    </row>
    <row r="578" spans="1:2" x14ac:dyDescent="0.35">
      <c r="A578" s="2" t="s">
        <v>959</v>
      </c>
      <c r="B578" s="3" t="s">
        <v>387</v>
      </c>
    </row>
    <row r="579" spans="1:2" x14ac:dyDescent="0.35">
      <c r="A579" s="2" t="s">
        <v>960</v>
      </c>
      <c r="B579" s="3" t="s">
        <v>162</v>
      </c>
    </row>
    <row r="580" spans="1:2" x14ac:dyDescent="0.35">
      <c r="A580" s="2" t="s">
        <v>961</v>
      </c>
      <c r="B580" s="3" t="s">
        <v>392</v>
      </c>
    </row>
    <row r="581" spans="1:2" x14ac:dyDescent="0.35">
      <c r="A581" s="2" t="s">
        <v>962</v>
      </c>
      <c r="B581" s="3" t="s">
        <v>963</v>
      </c>
    </row>
    <row r="582" spans="1:2" x14ac:dyDescent="0.35">
      <c r="A582" s="2" t="s">
        <v>964</v>
      </c>
      <c r="B582" s="3" t="s">
        <v>965</v>
      </c>
    </row>
    <row r="583" spans="1:2" x14ac:dyDescent="0.35">
      <c r="A583" s="2" t="s">
        <v>966</v>
      </c>
      <c r="B583" s="3" t="s">
        <v>967</v>
      </c>
    </row>
    <row r="584" spans="1:2" x14ac:dyDescent="0.35">
      <c r="A584" s="2" t="s">
        <v>968</v>
      </c>
      <c r="B584" s="3" t="s">
        <v>283</v>
      </c>
    </row>
    <row r="585" spans="1:2" x14ac:dyDescent="0.35">
      <c r="A585" s="2" t="s">
        <v>969</v>
      </c>
      <c r="B585" s="3" t="s">
        <v>746</v>
      </c>
    </row>
    <row r="586" spans="1:2" x14ac:dyDescent="0.35">
      <c r="A586" s="2" t="s">
        <v>970</v>
      </c>
      <c r="B586" s="3" t="s">
        <v>251</v>
      </c>
    </row>
    <row r="587" spans="1:2" x14ac:dyDescent="0.35">
      <c r="A587" s="2" t="s">
        <v>971</v>
      </c>
      <c r="B587" s="3" t="s">
        <v>972</v>
      </c>
    </row>
    <row r="588" spans="1:2" x14ac:dyDescent="0.35">
      <c r="A588" s="2" t="s">
        <v>973</v>
      </c>
      <c r="B588" s="3" t="s">
        <v>212</v>
      </c>
    </row>
    <row r="589" spans="1:2" x14ac:dyDescent="0.35">
      <c r="A589" s="2" t="s">
        <v>974</v>
      </c>
      <c r="B589" s="3" t="s">
        <v>132</v>
      </c>
    </row>
    <row r="590" spans="1:2" x14ac:dyDescent="0.35">
      <c r="A590" s="2" t="s">
        <v>975</v>
      </c>
      <c r="B590" s="3" t="s">
        <v>976</v>
      </c>
    </row>
    <row r="591" spans="1:2" x14ac:dyDescent="0.35">
      <c r="A591" s="2" t="s">
        <v>977</v>
      </c>
      <c r="B591" s="3" t="s">
        <v>978</v>
      </c>
    </row>
    <row r="592" spans="1:2" x14ac:dyDescent="0.35">
      <c r="A592" s="2" t="s">
        <v>979</v>
      </c>
      <c r="B592" s="3" t="s">
        <v>610</v>
      </c>
    </row>
    <row r="593" spans="1:2" x14ac:dyDescent="0.35">
      <c r="A593" s="2" t="s">
        <v>980</v>
      </c>
      <c r="B593" s="3" t="s">
        <v>981</v>
      </c>
    </row>
    <row r="594" spans="1:2" x14ac:dyDescent="0.35">
      <c r="A594" s="2" t="s">
        <v>982</v>
      </c>
      <c r="B594" s="3" t="s">
        <v>983</v>
      </c>
    </row>
    <row r="595" spans="1:2" x14ac:dyDescent="0.35">
      <c r="A595" s="2" t="s">
        <v>984</v>
      </c>
      <c r="B595" s="3" t="s">
        <v>985</v>
      </c>
    </row>
    <row r="596" spans="1:2" x14ac:dyDescent="0.35">
      <c r="A596" s="2" t="s">
        <v>986</v>
      </c>
      <c r="B596" s="3" t="s">
        <v>723</v>
      </c>
    </row>
    <row r="597" spans="1:2" x14ac:dyDescent="0.35">
      <c r="A597" s="2" t="s">
        <v>987</v>
      </c>
      <c r="B597" s="3" t="s">
        <v>988</v>
      </c>
    </row>
    <row r="598" spans="1:2" x14ac:dyDescent="0.35">
      <c r="A598" s="2" t="s">
        <v>989</v>
      </c>
      <c r="B598" s="3" t="s">
        <v>728</v>
      </c>
    </row>
    <row r="599" spans="1:2" x14ac:dyDescent="0.35">
      <c r="A599" s="2" t="s">
        <v>990</v>
      </c>
      <c r="B599" s="3" t="s">
        <v>991</v>
      </c>
    </row>
    <row r="600" spans="1:2" x14ac:dyDescent="0.35">
      <c r="A600" s="2" t="s">
        <v>992</v>
      </c>
      <c r="B600" s="3" t="s">
        <v>965</v>
      </c>
    </row>
    <row r="601" spans="1:2" x14ac:dyDescent="0.35">
      <c r="A601" s="2" t="s">
        <v>993</v>
      </c>
      <c r="B601" s="3" t="s">
        <v>994</v>
      </c>
    </row>
    <row r="602" spans="1:2" x14ac:dyDescent="0.35">
      <c r="A602" s="2" t="s">
        <v>995</v>
      </c>
      <c r="B602" s="3" t="s">
        <v>996</v>
      </c>
    </row>
    <row r="603" spans="1:2" x14ac:dyDescent="0.35">
      <c r="A603" s="2" t="s">
        <v>997</v>
      </c>
      <c r="B603" s="3" t="s">
        <v>998</v>
      </c>
    </row>
    <row r="604" spans="1:2" x14ac:dyDescent="0.35">
      <c r="A604" s="2" t="s">
        <v>999</v>
      </c>
      <c r="B604" s="3" t="s">
        <v>16</v>
      </c>
    </row>
    <row r="605" spans="1:2" x14ac:dyDescent="0.35">
      <c r="A605" s="2" t="s">
        <v>1000</v>
      </c>
      <c r="B605" s="3" t="s">
        <v>1001</v>
      </c>
    </row>
    <row r="606" spans="1:2" x14ac:dyDescent="0.35">
      <c r="A606" s="2" t="s">
        <v>1002</v>
      </c>
      <c r="B606" s="3" t="s">
        <v>1003</v>
      </c>
    </row>
    <row r="607" spans="1:2" x14ac:dyDescent="0.35">
      <c r="A607" s="2" t="s">
        <v>1004</v>
      </c>
      <c r="B607" s="3" t="s">
        <v>375</v>
      </c>
    </row>
    <row r="608" spans="1:2" x14ac:dyDescent="0.35">
      <c r="A608" s="2" t="s">
        <v>1005</v>
      </c>
      <c r="B608" s="3" t="s">
        <v>353</v>
      </c>
    </row>
    <row r="609" spans="1:2" x14ac:dyDescent="0.35">
      <c r="A609" s="2" t="s">
        <v>1006</v>
      </c>
      <c r="B609" s="3" t="s">
        <v>740</v>
      </c>
    </row>
    <row r="610" spans="1:2" x14ac:dyDescent="0.35">
      <c r="A610" s="2" t="s">
        <v>1007</v>
      </c>
      <c r="B610" s="3" t="s">
        <v>1008</v>
      </c>
    </row>
    <row r="611" spans="1:2" x14ac:dyDescent="0.35">
      <c r="A611" s="2" t="s">
        <v>1009</v>
      </c>
      <c r="B611" s="3" t="s">
        <v>1010</v>
      </c>
    </row>
    <row r="612" spans="1:2" x14ac:dyDescent="0.35">
      <c r="A612" s="2" t="s">
        <v>1011</v>
      </c>
      <c r="B612" s="3" t="s">
        <v>746</v>
      </c>
    </row>
    <row r="613" spans="1:2" x14ac:dyDescent="0.35">
      <c r="A613" s="2" t="s">
        <v>1012</v>
      </c>
      <c r="B613" s="3" t="s">
        <v>939</v>
      </c>
    </row>
    <row r="614" spans="1:2" x14ac:dyDescent="0.35">
      <c r="A614" s="2" t="s">
        <v>1013</v>
      </c>
      <c r="B614" s="3" t="s">
        <v>1014</v>
      </c>
    </row>
    <row r="615" spans="1:2" x14ac:dyDescent="0.35">
      <c r="A615" s="2" t="s">
        <v>1015</v>
      </c>
      <c r="B615" s="3" t="s">
        <v>251</v>
      </c>
    </row>
    <row r="616" spans="1:2" x14ac:dyDescent="0.35">
      <c r="A616" s="2" t="s">
        <v>1016</v>
      </c>
      <c r="B616" s="3" t="s">
        <v>1017</v>
      </c>
    </row>
    <row r="617" spans="1:2" x14ac:dyDescent="0.35">
      <c r="A617" s="2" t="s">
        <v>1018</v>
      </c>
      <c r="B617" s="3" t="s">
        <v>750</v>
      </c>
    </row>
    <row r="618" spans="1:2" x14ac:dyDescent="0.35">
      <c r="A618" s="2" t="s">
        <v>1019</v>
      </c>
      <c r="B618" s="3" t="s">
        <v>1020</v>
      </c>
    </row>
    <row r="619" spans="1:2" x14ac:dyDescent="0.35">
      <c r="A619" s="2" t="s">
        <v>1021</v>
      </c>
      <c r="B619" s="3" t="s">
        <v>1022</v>
      </c>
    </row>
    <row r="620" spans="1:2" x14ac:dyDescent="0.35">
      <c r="A620" s="2" t="s">
        <v>1023</v>
      </c>
      <c r="B620" s="3" t="s">
        <v>1024</v>
      </c>
    </row>
    <row r="621" spans="1:2" x14ac:dyDescent="0.35">
      <c r="A621" s="2" t="s">
        <v>1025</v>
      </c>
      <c r="B621" s="3" t="s">
        <v>1026</v>
      </c>
    </row>
    <row r="622" spans="1:2" x14ac:dyDescent="0.35">
      <c r="A622" s="2" t="s">
        <v>1027</v>
      </c>
      <c r="B622" s="3" t="s">
        <v>1028</v>
      </c>
    </row>
    <row r="623" spans="1:2" x14ac:dyDescent="0.35">
      <c r="A623" s="2" t="s">
        <v>1029</v>
      </c>
      <c r="B623" s="3" t="s">
        <v>1030</v>
      </c>
    </row>
    <row r="624" spans="1:2" x14ac:dyDescent="0.35">
      <c r="A624" s="2" t="s">
        <v>1031</v>
      </c>
      <c r="B624" s="3" t="s">
        <v>1032</v>
      </c>
    </row>
    <row r="625" spans="1:2" x14ac:dyDescent="0.35">
      <c r="A625" s="2" t="s">
        <v>1033</v>
      </c>
      <c r="B625" s="3" t="s">
        <v>972</v>
      </c>
    </row>
    <row r="626" spans="1:2" x14ac:dyDescent="0.35">
      <c r="A626" s="2" t="s">
        <v>1034</v>
      </c>
      <c r="B626" s="3" t="s">
        <v>181</v>
      </c>
    </row>
    <row r="627" spans="1:2" x14ac:dyDescent="0.35">
      <c r="A627" s="2" t="s">
        <v>1035</v>
      </c>
      <c r="B627" s="3" t="s">
        <v>1036</v>
      </c>
    </row>
    <row r="628" spans="1:2" x14ac:dyDescent="0.35">
      <c r="A628" s="2" t="s">
        <v>1037</v>
      </c>
      <c r="B628" s="3" t="s">
        <v>1038</v>
      </c>
    </row>
    <row r="629" spans="1:2" x14ac:dyDescent="0.35">
      <c r="A629" s="2" t="s">
        <v>1039</v>
      </c>
      <c r="B629" s="3" t="s">
        <v>1040</v>
      </c>
    </row>
    <row r="630" spans="1:2" x14ac:dyDescent="0.35">
      <c r="A630" s="2" t="s">
        <v>1041</v>
      </c>
      <c r="B630" s="3" t="s">
        <v>797</v>
      </c>
    </row>
    <row r="631" spans="1:2" x14ac:dyDescent="0.35">
      <c r="A631" s="2" t="s">
        <v>1042</v>
      </c>
      <c r="B631" s="3" t="s">
        <v>283</v>
      </c>
    </row>
    <row r="632" spans="1:2" x14ac:dyDescent="0.35">
      <c r="A632" s="2" t="s">
        <v>1043</v>
      </c>
      <c r="B632" s="3" t="s">
        <v>1044</v>
      </c>
    </row>
    <row r="633" spans="1:2" x14ac:dyDescent="0.35">
      <c r="A633" s="2" t="s">
        <v>1045</v>
      </c>
      <c r="B633" s="3" t="s">
        <v>1046</v>
      </c>
    </row>
    <row r="634" spans="1:2" x14ac:dyDescent="0.35">
      <c r="A634" s="2" t="s">
        <v>1047</v>
      </c>
      <c r="B634" s="3" t="s">
        <v>104</v>
      </c>
    </row>
    <row r="635" spans="1:2" x14ac:dyDescent="0.35">
      <c r="A635" s="2" t="s">
        <v>1048</v>
      </c>
      <c r="B635" s="3" t="s">
        <v>1049</v>
      </c>
    </row>
    <row r="636" spans="1:2" x14ac:dyDescent="0.35">
      <c r="A636" s="2" t="s">
        <v>1050</v>
      </c>
      <c r="B636" s="3" t="s">
        <v>610</v>
      </c>
    </row>
    <row r="637" spans="1:2" x14ac:dyDescent="0.35">
      <c r="A637" s="2" t="s">
        <v>1051</v>
      </c>
      <c r="B637" s="3" t="s">
        <v>1052</v>
      </c>
    </row>
    <row r="638" spans="1:2" x14ac:dyDescent="0.35">
      <c r="A638" s="2" t="s">
        <v>1053</v>
      </c>
      <c r="B638" s="3" t="s">
        <v>1054</v>
      </c>
    </row>
    <row r="639" spans="1:2" x14ac:dyDescent="0.35">
      <c r="A639" s="2" t="s">
        <v>1055</v>
      </c>
      <c r="B639" s="3" t="s">
        <v>610</v>
      </c>
    </row>
    <row r="640" spans="1:2" x14ac:dyDescent="0.35">
      <c r="A640" s="2" t="s">
        <v>1056</v>
      </c>
      <c r="B640" s="3" t="s">
        <v>1057</v>
      </c>
    </row>
    <row r="641" spans="1:2" x14ac:dyDescent="0.35">
      <c r="A641" s="2" t="s">
        <v>1058</v>
      </c>
      <c r="B641" s="3" t="s">
        <v>29</v>
      </c>
    </row>
    <row r="642" spans="1:2" x14ac:dyDescent="0.35">
      <c r="A642" s="2" t="s">
        <v>1059</v>
      </c>
      <c r="B642" s="3" t="s">
        <v>698</v>
      </c>
    </row>
    <row r="643" spans="1:2" x14ac:dyDescent="0.35">
      <c r="A643" s="2" t="s">
        <v>1060</v>
      </c>
      <c r="B643" s="3" t="s">
        <v>1061</v>
      </c>
    </row>
    <row r="644" spans="1:2" x14ac:dyDescent="0.35">
      <c r="A644" s="2" t="s">
        <v>1062</v>
      </c>
      <c r="B644" s="3" t="s">
        <v>1063</v>
      </c>
    </row>
    <row r="645" spans="1:2" x14ac:dyDescent="0.35">
      <c r="A645" s="2" t="s">
        <v>1064</v>
      </c>
      <c r="B645" s="3" t="s">
        <v>1065</v>
      </c>
    </row>
    <row r="646" spans="1:2" x14ac:dyDescent="0.35">
      <c r="A646" s="2" t="s">
        <v>1066</v>
      </c>
      <c r="B646" s="3" t="s">
        <v>469</v>
      </c>
    </row>
    <row r="647" spans="1:2" x14ac:dyDescent="0.35">
      <c r="A647" s="2" t="s">
        <v>1067</v>
      </c>
      <c r="B647" s="3" t="s">
        <v>162</v>
      </c>
    </row>
    <row r="648" spans="1:2" x14ac:dyDescent="0.35">
      <c r="A648" s="2" t="s">
        <v>1068</v>
      </c>
      <c r="B648" s="3" t="s">
        <v>698</v>
      </c>
    </row>
    <row r="649" spans="1:2" x14ac:dyDescent="0.35">
      <c r="A649" s="2" t="s">
        <v>1069</v>
      </c>
      <c r="B649" s="3" t="s">
        <v>1070</v>
      </c>
    </row>
    <row r="650" spans="1:2" x14ac:dyDescent="0.35">
      <c r="A650" s="2" t="s">
        <v>1071</v>
      </c>
      <c r="B650" s="3" t="s">
        <v>1072</v>
      </c>
    </row>
    <row r="651" spans="1:2" x14ac:dyDescent="0.35">
      <c r="A651" s="2" t="s">
        <v>1073</v>
      </c>
      <c r="B651" s="3" t="s">
        <v>1038</v>
      </c>
    </row>
    <row r="652" spans="1:2" x14ac:dyDescent="0.35">
      <c r="A652" s="2" t="s">
        <v>1074</v>
      </c>
      <c r="B652" s="3" t="s">
        <v>1075</v>
      </c>
    </row>
    <row r="653" spans="1:2" x14ac:dyDescent="0.35">
      <c r="A653" s="2" t="s">
        <v>1076</v>
      </c>
      <c r="B653" s="3" t="s">
        <v>1077</v>
      </c>
    </row>
    <row r="654" spans="1:2" x14ac:dyDescent="0.35">
      <c r="A654" s="2" t="s">
        <v>1078</v>
      </c>
      <c r="B654" s="3" t="s">
        <v>1079</v>
      </c>
    </row>
    <row r="655" spans="1:2" x14ac:dyDescent="0.35">
      <c r="A655" s="2" t="s">
        <v>1080</v>
      </c>
      <c r="B655" s="3" t="s">
        <v>1081</v>
      </c>
    </row>
    <row r="656" spans="1:2" x14ac:dyDescent="0.35">
      <c r="A656" s="2" t="s">
        <v>1082</v>
      </c>
      <c r="B656" s="3" t="s">
        <v>402</v>
      </c>
    </row>
    <row r="657" spans="1:2" x14ac:dyDescent="0.35">
      <c r="A657" s="2" t="s">
        <v>1083</v>
      </c>
      <c r="B657" s="3" t="s">
        <v>1084</v>
      </c>
    </row>
    <row r="658" spans="1:2" x14ac:dyDescent="0.35">
      <c r="A658" s="2" t="s">
        <v>1085</v>
      </c>
      <c r="B658" s="3" t="s">
        <v>1086</v>
      </c>
    </row>
    <row r="659" spans="1:2" x14ac:dyDescent="0.35">
      <c r="A659" s="2" t="s">
        <v>1087</v>
      </c>
      <c r="B659" s="3" t="s">
        <v>1088</v>
      </c>
    </row>
    <row r="660" spans="1:2" x14ac:dyDescent="0.35">
      <c r="A660" s="2" t="s">
        <v>1089</v>
      </c>
      <c r="B660" s="3" t="s">
        <v>1090</v>
      </c>
    </row>
    <row r="661" spans="1:2" x14ac:dyDescent="0.35">
      <c r="A661" s="2" t="s">
        <v>1091</v>
      </c>
      <c r="B661" s="3" t="s">
        <v>1092</v>
      </c>
    </row>
    <row r="662" spans="1:2" x14ac:dyDescent="0.35">
      <c r="A662" s="2" t="s">
        <v>1093</v>
      </c>
      <c r="B662" s="3" t="s">
        <v>680</v>
      </c>
    </row>
    <row r="663" spans="1:2" x14ac:dyDescent="0.35">
      <c r="A663" s="2" t="s">
        <v>1094</v>
      </c>
      <c r="B663" s="3" t="s">
        <v>594</v>
      </c>
    </row>
    <row r="664" spans="1:2" x14ac:dyDescent="0.35">
      <c r="A664" s="2" t="s">
        <v>1095</v>
      </c>
      <c r="B664" s="3" t="s">
        <v>735</v>
      </c>
    </row>
    <row r="665" spans="1:2" x14ac:dyDescent="0.35">
      <c r="A665" s="2" t="s">
        <v>1096</v>
      </c>
      <c r="B665" s="3" t="s">
        <v>682</v>
      </c>
    </row>
    <row r="666" spans="1:2" x14ac:dyDescent="0.35">
      <c r="A666" s="2" t="s">
        <v>1097</v>
      </c>
      <c r="B666" s="3" t="s">
        <v>1098</v>
      </c>
    </row>
    <row r="667" spans="1:2" x14ac:dyDescent="0.35">
      <c r="A667" s="2" t="s">
        <v>1099</v>
      </c>
      <c r="B667" s="3" t="s">
        <v>1100</v>
      </c>
    </row>
    <row r="668" spans="1:2" x14ac:dyDescent="0.35">
      <c r="A668" s="2" t="s">
        <v>1101</v>
      </c>
      <c r="B668" s="3" t="s">
        <v>1102</v>
      </c>
    </row>
    <row r="669" spans="1:2" x14ac:dyDescent="0.35">
      <c r="A669" s="2" t="s">
        <v>1103</v>
      </c>
      <c r="B669" s="3" t="s">
        <v>847</v>
      </c>
    </row>
    <row r="670" spans="1:2" x14ac:dyDescent="0.35">
      <c r="A670" s="2" t="s">
        <v>1104</v>
      </c>
      <c r="B670" s="3" t="s">
        <v>423</v>
      </c>
    </row>
    <row r="671" spans="1:2" x14ac:dyDescent="0.35">
      <c r="A671" s="2" t="s">
        <v>1105</v>
      </c>
      <c r="B671" s="3" t="s">
        <v>1106</v>
      </c>
    </row>
    <row r="672" spans="1:2" x14ac:dyDescent="0.35">
      <c r="A672" s="2" t="s">
        <v>1107</v>
      </c>
      <c r="B672" s="3" t="s">
        <v>1108</v>
      </c>
    </row>
    <row r="673" spans="1:2" x14ac:dyDescent="0.35">
      <c r="A673" s="2" t="s">
        <v>1109</v>
      </c>
      <c r="B673" s="3" t="s">
        <v>1110</v>
      </c>
    </row>
    <row r="674" spans="1:2" x14ac:dyDescent="0.35">
      <c r="A674" s="2" t="s">
        <v>1111</v>
      </c>
      <c r="B674" s="3" t="s">
        <v>680</v>
      </c>
    </row>
    <row r="675" spans="1:2" x14ac:dyDescent="0.35">
      <c r="A675" s="2" t="s">
        <v>1112</v>
      </c>
      <c r="B675" s="3" t="s">
        <v>1113</v>
      </c>
    </row>
    <row r="676" spans="1:2" x14ac:dyDescent="0.35">
      <c r="A676" s="2" t="s">
        <v>1114</v>
      </c>
      <c r="B676" s="3" t="s">
        <v>1115</v>
      </c>
    </row>
    <row r="677" spans="1:2" x14ac:dyDescent="0.35">
      <c r="A677" s="2" t="s">
        <v>1116</v>
      </c>
      <c r="B677" s="3" t="s">
        <v>130</v>
      </c>
    </row>
    <row r="678" spans="1:2" x14ac:dyDescent="0.35">
      <c r="A678" s="2" t="s">
        <v>1117</v>
      </c>
      <c r="B678" s="3" t="s">
        <v>1118</v>
      </c>
    </row>
    <row r="679" spans="1:2" x14ac:dyDescent="0.35">
      <c r="A679" s="2" t="s">
        <v>1119</v>
      </c>
      <c r="B679" s="3" t="s">
        <v>750</v>
      </c>
    </row>
    <row r="680" spans="1:2" x14ac:dyDescent="0.35">
      <c r="A680" s="2" t="s">
        <v>1120</v>
      </c>
      <c r="B680" s="3" t="s">
        <v>1121</v>
      </c>
    </row>
    <row r="681" spans="1:2" x14ac:dyDescent="0.35">
      <c r="A681" s="2" t="s">
        <v>1122</v>
      </c>
      <c r="B681" s="3" t="s">
        <v>1106</v>
      </c>
    </row>
    <row r="682" spans="1:2" x14ac:dyDescent="0.35">
      <c r="A682" s="2" t="s">
        <v>1123</v>
      </c>
      <c r="B682" s="3" t="s">
        <v>1110</v>
      </c>
    </row>
    <row r="683" spans="1:2" x14ac:dyDescent="0.35">
      <c r="A683" s="2" t="s">
        <v>1124</v>
      </c>
      <c r="B683" s="3" t="s">
        <v>1125</v>
      </c>
    </row>
    <row r="684" spans="1:2" x14ac:dyDescent="0.35">
      <c r="A684" s="2" t="s">
        <v>1126</v>
      </c>
      <c r="B684" s="3" t="s">
        <v>263</v>
      </c>
    </row>
    <row r="685" spans="1:2" x14ac:dyDescent="0.35">
      <c r="A685" s="2" t="s">
        <v>1127</v>
      </c>
      <c r="B685" s="3" t="s">
        <v>1128</v>
      </c>
    </row>
    <row r="686" spans="1:2" x14ac:dyDescent="0.35">
      <c r="A686" s="2" t="s">
        <v>1129</v>
      </c>
      <c r="B686" s="3" t="s">
        <v>326</v>
      </c>
    </row>
    <row r="687" spans="1:2" x14ac:dyDescent="0.35">
      <c r="A687" s="2" t="s">
        <v>1130</v>
      </c>
      <c r="B687" s="3" t="s">
        <v>1131</v>
      </c>
    </row>
    <row r="688" spans="1:2" x14ac:dyDescent="0.35">
      <c r="A688" s="2" t="s">
        <v>1132</v>
      </c>
      <c r="B688" s="3" t="s">
        <v>1133</v>
      </c>
    </row>
    <row r="689" spans="1:2" x14ac:dyDescent="0.35">
      <c r="A689" s="2" t="s">
        <v>1134</v>
      </c>
      <c r="B689" s="3" t="s">
        <v>1135</v>
      </c>
    </row>
    <row r="690" spans="1:2" x14ac:dyDescent="0.35">
      <c r="A690" s="2" t="s">
        <v>1136</v>
      </c>
      <c r="B690" s="3" t="s">
        <v>1137</v>
      </c>
    </row>
    <row r="691" spans="1:2" x14ac:dyDescent="0.35">
      <c r="A691" s="2" t="s">
        <v>1138</v>
      </c>
      <c r="B691" s="3" t="s">
        <v>1139</v>
      </c>
    </row>
    <row r="692" spans="1:2" x14ac:dyDescent="0.35">
      <c r="A692" s="2" t="s">
        <v>1140</v>
      </c>
      <c r="B692" s="3" t="s">
        <v>1141</v>
      </c>
    </row>
    <row r="693" spans="1:2" x14ac:dyDescent="0.35">
      <c r="A693" s="2" t="s">
        <v>1142</v>
      </c>
      <c r="B693" s="3" t="s">
        <v>1143</v>
      </c>
    </row>
    <row r="694" spans="1:2" x14ac:dyDescent="0.35">
      <c r="A694" s="2" t="s">
        <v>1144</v>
      </c>
      <c r="B694" s="3" t="s">
        <v>735</v>
      </c>
    </row>
    <row r="695" spans="1:2" x14ac:dyDescent="0.35">
      <c r="A695" s="2" t="s">
        <v>1145</v>
      </c>
      <c r="B695" s="3" t="s">
        <v>1146</v>
      </c>
    </row>
    <row r="696" spans="1:2" x14ac:dyDescent="0.35">
      <c r="A696" s="2" t="s">
        <v>1147</v>
      </c>
      <c r="B696" s="3" t="s">
        <v>20</v>
      </c>
    </row>
    <row r="697" spans="1:2" x14ac:dyDescent="0.35">
      <c r="A697" s="2" t="s">
        <v>1148</v>
      </c>
      <c r="B697" s="3" t="s">
        <v>673</v>
      </c>
    </row>
    <row r="698" spans="1:2" x14ac:dyDescent="0.35">
      <c r="A698" s="2" t="s">
        <v>1149</v>
      </c>
      <c r="B698" s="3" t="s">
        <v>780</v>
      </c>
    </row>
    <row r="699" spans="1:2" x14ac:dyDescent="0.35">
      <c r="A699" s="2" t="s">
        <v>1150</v>
      </c>
      <c r="B699" s="3" t="s">
        <v>562</v>
      </c>
    </row>
    <row r="700" spans="1:2" x14ac:dyDescent="0.35">
      <c r="A700" s="2" t="s">
        <v>1151</v>
      </c>
      <c r="B700" s="3" t="s">
        <v>469</v>
      </c>
    </row>
    <row r="701" spans="1:2" x14ac:dyDescent="0.35">
      <c r="A701" s="2" t="s">
        <v>1152</v>
      </c>
      <c r="B701" s="3" t="s">
        <v>629</v>
      </c>
    </row>
    <row r="702" spans="1:2" x14ac:dyDescent="0.35">
      <c r="A702" s="2" t="s">
        <v>1153</v>
      </c>
      <c r="B702" s="3" t="s">
        <v>907</v>
      </c>
    </row>
    <row r="703" spans="1:2" x14ac:dyDescent="0.35">
      <c r="A703" s="2" t="s">
        <v>1154</v>
      </c>
      <c r="B703" s="3" t="s">
        <v>1155</v>
      </c>
    </row>
    <row r="704" spans="1:2" x14ac:dyDescent="0.35">
      <c r="A704" s="2" t="s">
        <v>1156</v>
      </c>
      <c r="B704" s="3" t="s">
        <v>998</v>
      </c>
    </row>
    <row r="705" spans="1:2" x14ac:dyDescent="0.35">
      <c r="A705" s="2" t="s">
        <v>1157</v>
      </c>
      <c r="B705" s="3" t="s">
        <v>1158</v>
      </c>
    </row>
    <row r="706" spans="1:2" x14ac:dyDescent="0.35">
      <c r="A706" s="2" t="s">
        <v>1159</v>
      </c>
      <c r="B706" s="3" t="s">
        <v>1160</v>
      </c>
    </row>
    <row r="707" spans="1:2" x14ac:dyDescent="0.35">
      <c r="A707" s="2" t="s">
        <v>1161</v>
      </c>
      <c r="B707" s="3" t="s">
        <v>1162</v>
      </c>
    </row>
    <row r="708" spans="1:2" x14ac:dyDescent="0.35">
      <c r="A708" s="2" t="s">
        <v>1163</v>
      </c>
      <c r="B708" s="3" t="s">
        <v>283</v>
      </c>
    </row>
    <row r="709" spans="1:2" x14ac:dyDescent="0.35">
      <c r="A709" s="2" t="s">
        <v>1164</v>
      </c>
      <c r="B709" s="3" t="s">
        <v>1030</v>
      </c>
    </row>
    <row r="710" spans="1:2" x14ac:dyDescent="0.35">
      <c r="A710" s="2" t="s">
        <v>1165</v>
      </c>
      <c r="B710" s="3" t="s">
        <v>75</v>
      </c>
    </row>
    <row r="711" spans="1:2" x14ac:dyDescent="0.35">
      <c r="A711" s="2" t="s">
        <v>1166</v>
      </c>
      <c r="B711" s="3" t="s">
        <v>1167</v>
      </c>
    </row>
    <row r="712" spans="1:2" x14ac:dyDescent="0.35">
      <c r="A712" s="2" t="s">
        <v>1168</v>
      </c>
      <c r="B712" s="3" t="s">
        <v>1169</v>
      </c>
    </row>
    <row r="713" spans="1:2" x14ac:dyDescent="0.35">
      <c r="A713" s="2" t="s">
        <v>1170</v>
      </c>
      <c r="B713" s="3" t="s">
        <v>1171</v>
      </c>
    </row>
    <row r="714" spans="1:2" x14ac:dyDescent="0.35">
      <c r="A714" s="2" t="s">
        <v>1172</v>
      </c>
      <c r="B714" s="3" t="s">
        <v>239</v>
      </c>
    </row>
    <row r="715" spans="1:2" x14ac:dyDescent="0.35">
      <c r="A715" s="2" t="s">
        <v>1173</v>
      </c>
      <c r="B715" s="3" t="s">
        <v>1174</v>
      </c>
    </row>
    <row r="716" spans="1:2" x14ac:dyDescent="0.35">
      <c r="A716" s="2" t="s">
        <v>1175</v>
      </c>
      <c r="B716" s="3" t="s">
        <v>1176</v>
      </c>
    </row>
    <row r="717" spans="1:2" x14ac:dyDescent="0.35">
      <c r="A717" s="2" t="s">
        <v>1177</v>
      </c>
      <c r="B717" s="3" t="s">
        <v>1178</v>
      </c>
    </row>
    <row r="718" spans="1:2" x14ac:dyDescent="0.35">
      <c r="A718" s="2" t="s">
        <v>1179</v>
      </c>
      <c r="B718" s="3" t="s">
        <v>257</v>
      </c>
    </row>
    <row r="719" spans="1:2" x14ac:dyDescent="0.35">
      <c r="A719" s="2" t="s">
        <v>1180</v>
      </c>
      <c r="B719" s="3" t="s">
        <v>179</v>
      </c>
    </row>
    <row r="720" spans="1:2" x14ac:dyDescent="0.35">
      <c r="A720" s="2" t="s">
        <v>1181</v>
      </c>
      <c r="B720" s="3" t="s">
        <v>1054</v>
      </c>
    </row>
    <row r="721" spans="1:2" x14ac:dyDescent="0.35">
      <c r="A721" s="2" t="s">
        <v>1182</v>
      </c>
      <c r="B721" s="3" t="s">
        <v>847</v>
      </c>
    </row>
    <row r="722" spans="1:2" x14ac:dyDescent="0.35">
      <c r="A722" s="2" t="s">
        <v>1183</v>
      </c>
      <c r="B722" s="3" t="s">
        <v>1184</v>
      </c>
    </row>
    <row r="723" spans="1:2" x14ac:dyDescent="0.35">
      <c r="A723" s="2" t="s">
        <v>1185</v>
      </c>
      <c r="B723" s="3" t="s">
        <v>1186</v>
      </c>
    </row>
    <row r="724" spans="1:2" x14ac:dyDescent="0.35">
      <c r="A724" s="2" t="s">
        <v>1187</v>
      </c>
      <c r="B724" s="3" t="s">
        <v>1188</v>
      </c>
    </row>
    <row r="725" spans="1:2" x14ac:dyDescent="0.35">
      <c r="A725" s="2" t="s">
        <v>1189</v>
      </c>
      <c r="B725" s="3" t="s">
        <v>1190</v>
      </c>
    </row>
    <row r="726" spans="1:2" x14ac:dyDescent="0.35">
      <c r="A726" s="2" t="s">
        <v>1191</v>
      </c>
      <c r="B726" s="3" t="s">
        <v>1192</v>
      </c>
    </row>
    <row r="727" spans="1:2" x14ac:dyDescent="0.35">
      <c r="A727" s="2" t="s">
        <v>1193</v>
      </c>
      <c r="B727" s="3" t="s">
        <v>1194</v>
      </c>
    </row>
    <row r="728" spans="1:2" x14ac:dyDescent="0.35">
      <c r="A728" s="2" t="s">
        <v>1195</v>
      </c>
      <c r="B728" s="3" t="s">
        <v>1196</v>
      </c>
    </row>
    <row r="729" spans="1:2" x14ac:dyDescent="0.35">
      <c r="A729" s="2" t="s">
        <v>1197</v>
      </c>
      <c r="B729" s="3" t="s">
        <v>536</v>
      </c>
    </row>
    <row r="730" spans="1:2" x14ac:dyDescent="0.35">
      <c r="A730" s="2" t="s">
        <v>1198</v>
      </c>
      <c r="B730" s="3" t="s">
        <v>1184</v>
      </c>
    </row>
    <row r="731" spans="1:2" x14ac:dyDescent="0.35">
      <c r="A731" s="2" t="s">
        <v>1199</v>
      </c>
      <c r="B731" s="3" t="s">
        <v>580</v>
      </c>
    </row>
    <row r="732" spans="1:2" x14ac:dyDescent="0.35">
      <c r="A732" s="2" t="s">
        <v>1200</v>
      </c>
      <c r="B732" s="3" t="s">
        <v>867</v>
      </c>
    </row>
    <row r="733" spans="1:2" x14ac:dyDescent="0.35">
      <c r="A733" s="2" t="s">
        <v>1201</v>
      </c>
      <c r="B733" s="3" t="s">
        <v>1202</v>
      </c>
    </row>
    <row r="734" spans="1:2" x14ac:dyDescent="0.35">
      <c r="A734" s="2" t="s">
        <v>1203</v>
      </c>
      <c r="B734" s="3" t="s">
        <v>259</v>
      </c>
    </row>
    <row r="735" spans="1:2" x14ac:dyDescent="0.35">
      <c r="A735" s="2" t="s">
        <v>1204</v>
      </c>
      <c r="B735" s="3" t="s">
        <v>1072</v>
      </c>
    </row>
    <row r="736" spans="1:2" x14ac:dyDescent="0.35">
      <c r="A736" s="2" t="s">
        <v>1205</v>
      </c>
      <c r="B736" s="3" t="s">
        <v>1206</v>
      </c>
    </row>
    <row r="737" spans="1:2" x14ac:dyDescent="0.35">
      <c r="A737" s="2" t="s">
        <v>1207</v>
      </c>
      <c r="B737" s="3" t="s">
        <v>1208</v>
      </c>
    </row>
    <row r="738" spans="1:2" x14ac:dyDescent="0.35">
      <c r="A738" s="2" t="s">
        <v>1209</v>
      </c>
      <c r="B738" s="3" t="s">
        <v>1030</v>
      </c>
    </row>
    <row r="739" spans="1:2" x14ac:dyDescent="0.35">
      <c r="A739" s="2" t="s">
        <v>1210</v>
      </c>
      <c r="B739" s="3" t="s">
        <v>1211</v>
      </c>
    </row>
    <row r="740" spans="1:2" x14ac:dyDescent="0.35">
      <c r="A740" s="2" t="s">
        <v>1212</v>
      </c>
      <c r="B740" s="3" t="s">
        <v>1213</v>
      </c>
    </row>
    <row r="741" spans="1:2" x14ac:dyDescent="0.35">
      <c r="A741" s="2" t="s">
        <v>1214</v>
      </c>
      <c r="B741" s="3" t="s">
        <v>1215</v>
      </c>
    </row>
    <row r="742" spans="1:2" x14ac:dyDescent="0.35">
      <c r="A742" s="2" t="s">
        <v>1216</v>
      </c>
      <c r="B742" s="3" t="s">
        <v>1217</v>
      </c>
    </row>
    <row r="743" spans="1:2" x14ac:dyDescent="0.35">
      <c r="A743" s="2" t="s">
        <v>1218</v>
      </c>
      <c r="B743" s="3" t="s">
        <v>1219</v>
      </c>
    </row>
    <row r="744" spans="1:2" x14ac:dyDescent="0.35">
      <c r="A744" s="2" t="s">
        <v>1220</v>
      </c>
      <c r="B744" s="3" t="s">
        <v>1221</v>
      </c>
    </row>
    <row r="745" spans="1:2" x14ac:dyDescent="0.35">
      <c r="A745" s="2" t="s">
        <v>1222</v>
      </c>
      <c r="B745" s="3" t="s">
        <v>1223</v>
      </c>
    </row>
    <row r="746" spans="1:2" x14ac:dyDescent="0.35">
      <c r="A746" s="2" t="s">
        <v>1224</v>
      </c>
      <c r="B746" s="3" t="s">
        <v>166</v>
      </c>
    </row>
    <row r="747" spans="1:2" x14ac:dyDescent="0.35">
      <c r="A747" s="2" t="s">
        <v>1225</v>
      </c>
      <c r="B747" s="3" t="s">
        <v>67</v>
      </c>
    </row>
    <row r="748" spans="1:2" x14ac:dyDescent="0.35">
      <c r="A748" s="2" t="s">
        <v>1226</v>
      </c>
      <c r="B748" s="3" t="s">
        <v>1227</v>
      </c>
    </row>
    <row r="749" spans="1:2" x14ac:dyDescent="0.35">
      <c r="A749" s="2" t="s">
        <v>1228</v>
      </c>
      <c r="B749" s="3" t="s">
        <v>1229</v>
      </c>
    </row>
    <row r="750" spans="1:2" x14ac:dyDescent="0.35">
      <c r="A750" s="2" t="s">
        <v>1230</v>
      </c>
      <c r="B750" s="3" t="s">
        <v>1231</v>
      </c>
    </row>
    <row r="751" spans="1:2" x14ac:dyDescent="0.35">
      <c r="A751" s="2" t="s">
        <v>1232</v>
      </c>
      <c r="B751" s="3" t="s">
        <v>1113</v>
      </c>
    </row>
    <row r="752" spans="1:2" x14ac:dyDescent="0.35">
      <c r="A752" s="2" t="s">
        <v>1233</v>
      </c>
      <c r="B752" s="3" t="s">
        <v>1234</v>
      </c>
    </row>
    <row r="753" spans="1:2" x14ac:dyDescent="0.35">
      <c r="A753" s="2" t="s">
        <v>1235</v>
      </c>
      <c r="B753" s="3" t="s">
        <v>1194</v>
      </c>
    </row>
    <row r="754" spans="1:2" x14ac:dyDescent="0.35">
      <c r="A754" s="2" t="s">
        <v>1236</v>
      </c>
      <c r="B754" s="3" t="s">
        <v>1063</v>
      </c>
    </row>
    <row r="755" spans="1:2" x14ac:dyDescent="0.35">
      <c r="A755" s="2" t="s">
        <v>1237</v>
      </c>
      <c r="B755" s="3" t="s">
        <v>1238</v>
      </c>
    </row>
    <row r="756" spans="1:2" x14ac:dyDescent="0.35">
      <c r="A756" s="2" t="s">
        <v>1239</v>
      </c>
      <c r="B756" s="3" t="s">
        <v>150</v>
      </c>
    </row>
    <row r="757" spans="1:2" x14ac:dyDescent="0.35">
      <c r="A757" s="2" t="s">
        <v>1240</v>
      </c>
      <c r="B757" s="3" t="s">
        <v>1241</v>
      </c>
    </row>
    <row r="758" spans="1:2" x14ac:dyDescent="0.35">
      <c r="A758" s="2" t="s">
        <v>1242</v>
      </c>
      <c r="B758" s="3" t="s">
        <v>998</v>
      </c>
    </row>
    <row r="759" spans="1:2" x14ac:dyDescent="0.35">
      <c r="A759" s="2" t="s">
        <v>1243</v>
      </c>
      <c r="B759" s="3" t="s">
        <v>552</v>
      </c>
    </row>
    <row r="760" spans="1:2" x14ac:dyDescent="0.35">
      <c r="A760" s="2" t="s">
        <v>1244</v>
      </c>
      <c r="B760" s="3" t="s">
        <v>907</v>
      </c>
    </row>
    <row r="761" spans="1:2" x14ac:dyDescent="0.35">
      <c r="A761" s="2" t="s">
        <v>1245</v>
      </c>
      <c r="B761" s="3" t="s">
        <v>259</v>
      </c>
    </row>
    <row r="762" spans="1:2" x14ac:dyDescent="0.35">
      <c r="A762" s="2" t="s">
        <v>1246</v>
      </c>
      <c r="B762" s="3" t="s">
        <v>818</v>
      </c>
    </row>
    <row r="763" spans="1:2" x14ac:dyDescent="0.35">
      <c r="A763" s="2" t="s">
        <v>1247</v>
      </c>
      <c r="B763" s="3" t="s">
        <v>818</v>
      </c>
    </row>
    <row r="764" spans="1:2" x14ac:dyDescent="0.35">
      <c r="A764" s="2" t="s">
        <v>1248</v>
      </c>
      <c r="B764" s="3" t="s">
        <v>818</v>
      </c>
    </row>
    <row r="765" spans="1:2" x14ac:dyDescent="0.35">
      <c r="A765" s="2" t="s">
        <v>1249</v>
      </c>
      <c r="B765" s="3" t="s">
        <v>152</v>
      </c>
    </row>
    <row r="766" spans="1:2" x14ac:dyDescent="0.35">
      <c r="A766" s="2" t="s">
        <v>1250</v>
      </c>
      <c r="B766" s="3" t="s">
        <v>1196</v>
      </c>
    </row>
    <row r="767" spans="1:2" x14ac:dyDescent="0.35">
      <c r="A767" s="2" t="s">
        <v>1251</v>
      </c>
      <c r="B767" s="3" t="s">
        <v>492</v>
      </c>
    </row>
    <row r="768" spans="1:2" x14ac:dyDescent="0.35">
      <c r="A768" s="2" t="s">
        <v>1252</v>
      </c>
      <c r="B768" s="3" t="s">
        <v>1253</v>
      </c>
    </row>
    <row r="769" spans="1:2" x14ac:dyDescent="0.35">
      <c r="A769" s="2" t="s">
        <v>1254</v>
      </c>
      <c r="B769" s="3" t="s">
        <v>1008</v>
      </c>
    </row>
    <row r="770" spans="1:2" x14ac:dyDescent="0.35">
      <c r="A770" s="2" t="s">
        <v>1255</v>
      </c>
      <c r="B770" s="3" t="s">
        <v>1256</v>
      </c>
    </row>
    <row r="771" spans="1:2" x14ac:dyDescent="0.35">
      <c r="A771" s="2" t="s">
        <v>1257</v>
      </c>
      <c r="B771" s="3" t="s">
        <v>658</v>
      </c>
    </row>
    <row r="772" spans="1:2" x14ac:dyDescent="0.35">
      <c r="A772" s="2" t="s">
        <v>1258</v>
      </c>
      <c r="B772" s="3" t="s">
        <v>251</v>
      </c>
    </row>
    <row r="773" spans="1:2" x14ac:dyDescent="0.35">
      <c r="A773" s="2" t="s">
        <v>1259</v>
      </c>
      <c r="B773" s="3" t="s">
        <v>1260</v>
      </c>
    </row>
    <row r="774" spans="1:2" x14ac:dyDescent="0.35">
      <c r="A774" s="2" t="s">
        <v>1261</v>
      </c>
      <c r="B774" s="3" t="s">
        <v>1262</v>
      </c>
    </row>
    <row r="775" spans="1:2" x14ac:dyDescent="0.35">
      <c r="A775" s="2" t="s">
        <v>1263</v>
      </c>
      <c r="B775" s="3" t="s">
        <v>552</v>
      </c>
    </row>
    <row r="776" spans="1:2" x14ac:dyDescent="0.35">
      <c r="A776" s="2" t="s">
        <v>1264</v>
      </c>
      <c r="B776" s="3" t="s">
        <v>735</v>
      </c>
    </row>
    <row r="777" spans="1:2" x14ac:dyDescent="0.35">
      <c r="A777" s="2" t="s">
        <v>1265</v>
      </c>
      <c r="B777" s="3" t="s">
        <v>1266</v>
      </c>
    </row>
    <row r="778" spans="1:2" x14ac:dyDescent="0.35">
      <c r="A778" s="2" t="s">
        <v>1267</v>
      </c>
      <c r="B778" s="3" t="s">
        <v>263</v>
      </c>
    </row>
    <row r="779" spans="1:2" x14ac:dyDescent="0.35">
      <c r="A779" s="2" t="s">
        <v>1268</v>
      </c>
      <c r="B779" s="3" t="s">
        <v>1269</v>
      </c>
    </row>
    <row r="780" spans="1:2" x14ac:dyDescent="0.35">
      <c r="A780" s="2" t="s">
        <v>1270</v>
      </c>
      <c r="B780" s="3" t="s">
        <v>1271</v>
      </c>
    </row>
    <row r="781" spans="1:2" x14ac:dyDescent="0.35">
      <c r="A781" s="2" t="s">
        <v>1272</v>
      </c>
      <c r="B781" s="3" t="s">
        <v>1273</v>
      </c>
    </row>
    <row r="782" spans="1:2" x14ac:dyDescent="0.35">
      <c r="A782" s="2" t="s">
        <v>1274</v>
      </c>
      <c r="B782" s="3" t="s">
        <v>382</v>
      </c>
    </row>
    <row r="783" spans="1:2" x14ac:dyDescent="0.35">
      <c r="A783" s="2" t="s">
        <v>1275</v>
      </c>
      <c r="B783" s="3" t="s">
        <v>195</v>
      </c>
    </row>
    <row r="784" spans="1:2" x14ac:dyDescent="0.35">
      <c r="A784" s="2" t="s">
        <v>1276</v>
      </c>
      <c r="B784" s="3" t="s">
        <v>263</v>
      </c>
    </row>
    <row r="785" spans="1:2" x14ac:dyDescent="0.35">
      <c r="A785" s="2" t="s">
        <v>1277</v>
      </c>
      <c r="B785" s="3" t="s">
        <v>723</v>
      </c>
    </row>
    <row r="786" spans="1:2" x14ac:dyDescent="0.35">
      <c r="A786" s="2" t="s">
        <v>1278</v>
      </c>
      <c r="B786" s="3" t="s">
        <v>1279</v>
      </c>
    </row>
    <row r="787" spans="1:2" x14ac:dyDescent="0.35">
      <c r="A787" s="2" t="s">
        <v>1280</v>
      </c>
      <c r="B787" s="3" t="s">
        <v>1281</v>
      </c>
    </row>
    <row r="788" spans="1:2" x14ac:dyDescent="0.35">
      <c r="A788" s="2" t="s">
        <v>1282</v>
      </c>
      <c r="B788" s="3" t="s">
        <v>1279</v>
      </c>
    </row>
    <row r="789" spans="1:2" x14ac:dyDescent="0.35">
      <c r="A789" s="2" t="s">
        <v>1283</v>
      </c>
      <c r="B789" s="3" t="s">
        <v>1262</v>
      </c>
    </row>
    <row r="790" spans="1:2" x14ac:dyDescent="0.35">
      <c r="A790" s="2" t="s">
        <v>1284</v>
      </c>
      <c r="B790" s="3" t="s">
        <v>1285</v>
      </c>
    </row>
    <row r="791" spans="1:2" x14ac:dyDescent="0.35">
      <c r="A791" s="2" t="s">
        <v>1286</v>
      </c>
      <c r="B791" s="3" t="s">
        <v>912</v>
      </c>
    </row>
    <row r="792" spans="1:2" x14ac:dyDescent="0.35">
      <c r="A792" s="2" t="s">
        <v>1287</v>
      </c>
      <c r="B792" s="3" t="s">
        <v>1288</v>
      </c>
    </row>
    <row r="793" spans="1:2" x14ac:dyDescent="0.35">
      <c r="A793" s="2" t="s">
        <v>1289</v>
      </c>
      <c r="B793" s="3" t="s">
        <v>1290</v>
      </c>
    </row>
    <row r="794" spans="1:2" x14ac:dyDescent="0.35">
      <c r="A794" s="2" t="s">
        <v>1291</v>
      </c>
      <c r="B794" s="3" t="s">
        <v>42</v>
      </c>
    </row>
    <row r="795" spans="1:2" x14ac:dyDescent="0.35">
      <c r="A795" s="2" t="s">
        <v>1292</v>
      </c>
      <c r="B795" s="3" t="s">
        <v>1293</v>
      </c>
    </row>
    <row r="796" spans="1:2" x14ac:dyDescent="0.35">
      <c r="A796" s="2" t="s">
        <v>1294</v>
      </c>
      <c r="B796" s="3" t="s">
        <v>644</v>
      </c>
    </row>
    <row r="797" spans="1:2" x14ac:dyDescent="0.35">
      <c r="A797" s="2" t="s">
        <v>1295</v>
      </c>
      <c r="B797" s="3" t="s">
        <v>132</v>
      </c>
    </row>
    <row r="798" spans="1:2" x14ac:dyDescent="0.35">
      <c r="A798" s="2" t="s">
        <v>1296</v>
      </c>
      <c r="B798" s="3" t="s">
        <v>1297</v>
      </c>
    </row>
    <row r="799" spans="1:2" x14ac:dyDescent="0.35">
      <c r="A799" s="2" t="s">
        <v>1298</v>
      </c>
      <c r="B799" s="3" t="s">
        <v>1297</v>
      </c>
    </row>
    <row r="800" spans="1:2" x14ac:dyDescent="0.35">
      <c r="A800" s="2" t="s">
        <v>1299</v>
      </c>
      <c r="B800" s="3" t="s">
        <v>162</v>
      </c>
    </row>
    <row r="801" spans="1:2" x14ac:dyDescent="0.35">
      <c r="A801" s="2" t="s">
        <v>1300</v>
      </c>
      <c r="B801" s="3" t="s">
        <v>1301</v>
      </c>
    </row>
    <row r="802" spans="1:2" x14ac:dyDescent="0.35">
      <c r="A802" s="2" t="s">
        <v>1302</v>
      </c>
      <c r="B802" s="3" t="s">
        <v>717</v>
      </c>
    </row>
    <row r="803" spans="1:2" x14ac:dyDescent="0.35">
      <c r="A803" s="2" t="s">
        <v>1303</v>
      </c>
      <c r="B803" s="3" t="s">
        <v>797</v>
      </c>
    </row>
    <row r="804" spans="1:2" x14ac:dyDescent="0.35">
      <c r="A804" s="2" t="s">
        <v>1304</v>
      </c>
      <c r="B804" s="3" t="s">
        <v>644</v>
      </c>
    </row>
    <row r="805" spans="1:2" x14ac:dyDescent="0.35">
      <c r="A805" s="2" t="s">
        <v>1305</v>
      </c>
      <c r="B805" s="3" t="s">
        <v>552</v>
      </c>
    </row>
    <row r="806" spans="1:2" x14ac:dyDescent="0.35">
      <c r="A806" s="2" t="s">
        <v>1306</v>
      </c>
      <c r="B806" s="3" t="s">
        <v>1307</v>
      </c>
    </row>
    <row r="807" spans="1:2" x14ac:dyDescent="0.35">
      <c r="A807" s="2" t="s">
        <v>1308</v>
      </c>
      <c r="B807" s="3" t="s">
        <v>1309</v>
      </c>
    </row>
    <row r="808" spans="1:2" x14ac:dyDescent="0.35">
      <c r="A808" s="2" t="s">
        <v>1310</v>
      </c>
      <c r="B808" s="3" t="s">
        <v>1311</v>
      </c>
    </row>
    <row r="809" spans="1:2" x14ac:dyDescent="0.35">
      <c r="A809" s="2" t="s">
        <v>1312</v>
      </c>
      <c r="B809" s="3" t="s">
        <v>528</v>
      </c>
    </row>
    <row r="810" spans="1:2" x14ac:dyDescent="0.35">
      <c r="A810" s="2" t="s">
        <v>1313</v>
      </c>
      <c r="B810" s="3" t="s">
        <v>1314</v>
      </c>
    </row>
    <row r="811" spans="1:2" x14ac:dyDescent="0.35">
      <c r="A811" s="2" t="s">
        <v>1315</v>
      </c>
      <c r="B811" s="3" t="s">
        <v>1044</v>
      </c>
    </row>
    <row r="812" spans="1:2" x14ac:dyDescent="0.35">
      <c r="A812" s="2" t="s">
        <v>1316</v>
      </c>
      <c r="B812" s="3" t="s">
        <v>1317</v>
      </c>
    </row>
    <row r="813" spans="1:2" x14ac:dyDescent="0.35">
      <c r="A813" s="2" t="s">
        <v>1318</v>
      </c>
      <c r="B813" s="3" t="s">
        <v>1319</v>
      </c>
    </row>
    <row r="814" spans="1:2" x14ac:dyDescent="0.35">
      <c r="A814" s="2" t="s">
        <v>1320</v>
      </c>
      <c r="B814" s="3" t="s">
        <v>1321</v>
      </c>
    </row>
    <row r="815" spans="1:2" x14ac:dyDescent="0.35">
      <c r="A815" s="2" t="s">
        <v>1322</v>
      </c>
      <c r="B815" s="3" t="s">
        <v>1323</v>
      </c>
    </row>
    <row r="816" spans="1:2" x14ac:dyDescent="0.35">
      <c r="A816" s="2" t="s">
        <v>1324</v>
      </c>
      <c r="B816" s="3" t="s">
        <v>1311</v>
      </c>
    </row>
    <row r="817" spans="1:2" x14ac:dyDescent="0.35">
      <c r="A817" s="2" t="s">
        <v>1325</v>
      </c>
      <c r="B817" s="3" t="s">
        <v>1146</v>
      </c>
    </row>
    <row r="818" spans="1:2" x14ac:dyDescent="0.35">
      <c r="A818" s="2" t="s">
        <v>1326</v>
      </c>
      <c r="B818" s="3" t="s">
        <v>318</v>
      </c>
    </row>
    <row r="819" spans="1:2" x14ac:dyDescent="0.35">
      <c r="A819" s="2" t="s">
        <v>1327</v>
      </c>
      <c r="B819" s="3" t="s">
        <v>562</v>
      </c>
    </row>
    <row r="820" spans="1:2" x14ac:dyDescent="0.35">
      <c r="A820" s="2" t="s">
        <v>1328</v>
      </c>
      <c r="B820" s="3" t="s">
        <v>1121</v>
      </c>
    </row>
    <row r="821" spans="1:2" x14ac:dyDescent="0.35">
      <c r="A821" s="2" t="s">
        <v>1329</v>
      </c>
      <c r="B821" s="3" t="s">
        <v>1330</v>
      </c>
    </row>
    <row r="822" spans="1:2" x14ac:dyDescent="0.35">
      <c r="A822" s="2" t="s">
        <v>1331</v>
      </c>
      <c r="B822" s="3" t="s">
        <v>444</v>
      </c>
    </row>
    <row r="823" spans="1:2" x14ac:dyDescent="0.35">
      <c r="A823" s="2" t="s">
        <v>1332</v>
      </c>
      <c r="B823" s="3" t="s">
        <v>1333</v>
      </c>
    </row>
    <row r="824" spans="1:2" x14ac:dyDescent="0.35">
      <c r="A824" s="2" t="s">
        <v>1334</v>
      </c>
      <c r="B824" s="3" t="s">
        <v>1335</v>
      </c>
    </row>
    <row r="825" spans="1:2" x14ac:dyDescent="0.35">
      <c r="A825" s="2" t="s">
        <v>1336</v>
      </c>
      <c r="B825" s="3" t="s">
        <v>8</v>
      </c>
    </row>
    <row r="826" spans="1:2" x14ac:dyDescent="0.35">
      <c r="A826" s="2" t="s">
        <v>1337</v>
      </c>
      <c r="B826" s="3" t="s">
        <v>1338</v>
      </c>
    </row>
    <row r="827" spans="1:2" x14ac:dyDescent="0.35">
      <c r="A827" s="2" t="s">
        <v>1339</v>
      </c>
      <c r="B827" s="3" t="s">
        <v>1340</v>
      </c>
    </row>
    <row r="828" spans="1:2" x14ac:dyDescent="0.35">
      <c r="A828" s="2" t="s">
        <v>1341</v>
      </c>
      <c r="B828" s="3" t="s">
        <v>1206</v>
      </c>
    </row>
    <row r="829" spans="1:2" x14ac:dyDescent="0.35">
      <c r="A829" s="2" t="s">
        <v>1342</v>
      </c>
      <c r="B829" s="3" t="s">
        <v>1113</v>
      </c>
    </row>
    <row r="830" spans="1:2" x14ac:dyDescent="0.35">
      <c r="A830" s="2" t="s">
        <v>1343</v>
      </c>
      <c r="B830" s="3" t="s">
        <v>1344</v>
      </c>
    </row>
    <row r="831" spans="1:2" x14ac:dyDescent="0.35">
      <c r="A831" s="2" t="s">
        <v>1345</v>
      </c>
      <c r="B831" s="3" t="s">
        <v>1113</v>
      </c>
    </row>
    <row r="832" spans="1:2" x14ac:dyDescent="0.35">
      <c r="A832" s="2" t="s">
        <v>1346</v>
      </c>
      <c r="B832" s="3" t="s">
        <v>1347</v>
      </c>
    </row>
    <row r="833" spans="1:2" x14ac:dyDescent="0.35">
      <c r="A833" s="2" t="s">
        <v>1348</v>
      </c>
      <c r="B833" s="3" t="s">
        <v>1349</v>
      </c>
    </row>
    <row r="834" spans="1:2" x14ac:dyDescent="0.35">
      <c r="A834" s="2" t="s">
        <v>1350</v>
      </c>
      <c r="B834" s="3" t="s">
        <v>1351</v>
      </c>
    </row>
    <row r="835" spans="1:2" x14ac:dyDescent="0.35">
      <c r="A835" s="2" t="s">
        <v>1352</v>
      </c>
      <c r="B835" s="3" t="s">
        <v>1353</v>
      </c>
    </row>
    <row r="836" spans="1:2" x14ac:dyDescent="0.35">
      <c r="A836" s="2" t="s">
        <v>1354</v>
      </c>
      <c r="B836" s="3" t="s">
        <v>825</v>
      </c>
    </row>
    <row r="837" spans="1:2" x14ac:dyDescent="0.35">
      <c r="A837" s="2" t="s">
        <v>1355</v>
      </c>
      <c r="B837" s="3" t="s">
        <v>1356</v>
      </c>
    </row>
    <row r="838" spans="1:2" x14ac:dyDescent="0.35">
      <c r="A838" s="2" t="s">
        <v>1357</v>
      </c>
      <c r="B838" s="3" t="s">
        <v>1358</v>
      </c>
    </row>
    <row r="839" spans="1:2" x14ac:dyDescent="0.35">
      <c r="A839" s="2" t="s">
        <v>1359</v>
      </c>
      <c r="B839" s="3" t="s">
        <v>1344</v>
      </c>
    </row>
    <row r="840" spans="1:2" x14ac:dyDescent="0.35">
      <c r="A840" s="2" t="s">
        <v>1360</v>
      </c>
      <c r="B840" s="3" t="s">
        <v>1361</v>
      </c>
    </row>
    <row r="841" spans="1:2" x14ac:dyDescent="0.35">
      <c r="A841" s="2" t="s">
        <v>1362</v>
      </c>
      <c r="B841" s="3" t="s">
        <v>104</v>
      </c>
    </row>
    <row r="842" spans="1:2" x14ac:dyDescent="0.35">
      <c r="A842" s="2" t="s">
        <v>1363</v>
      </c>
      <c r="B842" s="3" t="s">
        <v>1229</v>
      </c>
    </row>
    <row r="843" spans="1:2" x14ac:dyDescent="0.35">
      <c r="A843" s="2" t="s">
        <v>1364</v>
      </c>
      <c r="B843" s="3" t="s">
        <v>1365</v>
      </c>
    </row>
    <row r="844" spans="1:2" x14ac:dyDescent="0.35">
      <c r="A844" s="2" t="s">
        <v>1366</v>
      </c>
      <c r="B844" s="3" t="s">
        <v>1367</v>
      </c>
    </row>
    <row r="845" spans="1:2" x14ac:dyDescent="0.35">
      <c r="A845" s="2" t="s">
        <v>1368</v>
      </c>
      <c r="B845" s="3" t="s">
        <v>1369</v>
      </c>
    </row>
    <row r="846" spans="1:2" x14ac:dyDescent="0.35">
      <c r="A846" s="2" t="s">
        <v>1370</v>
      </c>
      <c r="B846" s="3" t="s">
        <v>1371</v>
      </c>
    </row>
    <row r="847" spans="1:2" x14ac:dyDescent="0.35">
      <c r="A847" s="2" t="s">
        <v>1372</v>
      </c>
      <c r="B847" s="3" t="s">
        <v>96</v>
      </c>
    </row>
    <row r="848" spans="1:2" x14ac:dyDescent="0.35">
      <c r="A848" s="2" t="s">
        <v>1373</v>
      </c>
      <c r="B848" s="3" t="s">
        <v>402</v>
      </c>
    </row>
    <row r="849" spans="1:2" x14ac:dyDescent="0.35">
      <c r="A849" s="2" t="s">
        <v>1374</v>
      </c>
      <c r="B849" s="3" t="s">
        <v>1375</v>
      </c>
    </row>
    <row r="850" spans="1:2" x14ac:dyDescent="0.35">
      <c r="A850" s="2" t="s">
        <v>1376</v>
      </c>
      <c r="B850" s="3" t="s">
        <v>225</v>
      </c>
    </row>
    <row r="851" spans="1:2" x14ac:dyDescent="0.35">
      <c r="A851" s="2" t="s">
        <v>1377</v>
      </c>
      <c r="B851" s="3" t="s">
        <v>1378</v>
      </c>
    </row>
    <row r="852" spans="1:2" x14ac:dyDescent="0.35">
      <c r="A852" s="2" t="s">
        <v>1379</v>
      </c>
      <c r="B852" s="3" t="s">
        <v>150</v>
      </c>
    </row>
    <row r="853" spans="1:2" x14ac:dyDescent="0.35">
      <c r="A853" s="2" t="s">
        <v>1380</v>
      </c>
      <c r="B853" s="3" t="s">
        <v>318</v>
      </c>
    </row>
    <row r="854" spans="1:2" x14ac:dyDescent="0.35">
      <c r="A854" s="2" t="s">
        <v>1381</v>
      </c>
      <c r="B854" s="3" t="s">
        <v>318</v>
      </c>
    </row>
    <row r="855" spans="1:2" x14ac:dyDescent="0.35">
      <c r="A855" s="2" t="s">
        <v>1382</v>
      </c>
      <c r="B855" s="3" t="s">
        <v>134</v>
      </c>
    </row>
    <row r="856" spans="1:2" x14ac:dyDescent="0.35">
      <c r="A856" s="2" t="s">
        <v>1383</v>
      </c>
      <c r="B856" s="3" t="s">
        <v>1384</v>
      </c>
    </row>
    <row r="857" spans="1:2" x14ac:dyDescent="0.35">
      <c r="A857" s="2" t="s">
        <v>1385</v>
      </c>
      <c r="B857" s="3" t="s">
        <v>703</v>
      </c>
    </row>
    <row r="858" spans="1:2" x14ac:dyDescent="0.35">
      <c r="A858" s="2" t="s">
        <v>1386</v>
      </c>
      <c r="B858" s="3" t="s">
        <v>1387</v>
      </c>
    </row>
    <row r="859" spans="1:2" x14ac:dyDescent="0.35">
      <c r="A859" s="2" t="s">
        <v>1388</v>
      </c>
      <c r="B859" s="3" t="s">
        <v>1389</v>
      </c>
    </row>
    <row r="860" spans="1:2" x14ac:dyDescent="0.35">
      <c r="A860" s="2" t="s">
        <v>1390</v>
      </c>
      <c r="B860" s="3" t="s">
        <v>1391</v>
      </c>
    </row>
    <row r="861" spans="1:2" x14ac:dyDescent="0.35">
      <c r="A861" s="2" t="s">
        <v>1392</v>
      </c>
      <c r="B861" s="3" t="s">
        <v>1369</v>
      </c>
    </row>
    <row r="862" spans="1:2" x14ac:dyDescent="0.35">
      <c r="A862" s="2" t="s">
        <v>1393</v>
      </c>
      <c r="B862" s="3" t="s">
        <v>1394</v>
      </c>
    </row>
    <row r="863" spans="1:2" x14ac:dyDescent="0.35">
      <c r="A863" s="2" t="s">
        <v>1395</v>
      </c>
      <c r="B863" s="3" t="s">
        <v>574</v>
      </c>
    </row>
    <row r="864" spans="1:2" x14ac:dyDescent="0.35">
      <c r="A864" s="2" t="s">
        <v>1396</v>
      </c>
      <c r="B864" s="3" t="s">
        <v>1108</v>
      </c>
    </row>
    <row r="865" spans="1:2" x14ac:dyDescent="0.35">
      <c r="A865" s="2" t="s">
        <v>1397</v>
      </c>
      <c r="B865" s="3" t="s">
        <v>1192</v>
      </c>
    </row>
    <row r="866" spans="1:2" x14ac:dyDescent="0.35">
      <c r="A866" s="2" t="s">
        <v>1398</v>
      </c>
      <c r="B866" s="3" t="s">
        <v>96</v>
      </c>
    </row>
    <row r="867" spans="1:2" x14ac:dyDescent="0.35">
      <c r="A867" s="2" t="s">
        <v>1399</v>
      </c>
      <c r="B867" s="3" t="s">
        <v>257</v>
      </c>
    </row>
    <row r="868" spans="1:2" x14ac:dyDescent="0.35">
      <c r="A868" s="2" t="s">
        <v>1400</v>
      </c>
      <c r="B868" s="3" t="s">
        <v>1401</v>
      </c>
    </row>
    <row r="869" spans="1:2" x14ac:dyDescent="0.35">
      <c r="A869" s="2" t="s">
        <v>1402</v>
      </c>
      <c r="B869" s="3" t="s">
        <v>365</v>
      </c>
    </row>
    <row r="870" spans="1:2" x14ac:dyDescent="0.35">
      <c r="A870" s="2" t="s">
        <v>1403</v>
      </c>
      <c r="B870" s="3" t="s">
        <v>1404</v>
      </c>
    </row>
    <row r="871" spans="1:2" x14ac:dyDescent="0.35">
      <c r="A871" s="2" t="s">
        <v>1405</v>
      </c>
      <c r="B871" s="3" t="s">
        <v>1406</v>
      </c>
    </row>
    <row r="872" spans="1:2" x14ac:dyDescent="0.35">
      <c r="A872" s="2" t="s">
        <v>1407</v>
      </c>
      <c r="B872" s="3" t="s">
        <v>142</v>
      </c>
    </row>
    <row r="873" spans="1:2" x14ac:dyDescent="0.35">
      <c r="A873" s="2" t="s">
        <v>1408</v>
      </c>
      <c r="B873" s="3" t="s">
        <v>1409</v>
      </c>
    </row>
    <row r="874" spans="1:2" x14ac:dyDescent="0.35">
      <c r="A874" s="2" t="s">
        <v>1410</v>
      </c>
      <c r="B874" s="3" t="s">
        <v>1411</v>
      </c>
    </row>
    <row r="875" spans="1:2" x14ac:dyDescent="0.35">
      <c r="A875" s="2" t="s">
        <v>1412</v>
      </c>
      <c r="B875" s="3" t="s">
        <v>1413</v>
      </c>
    </row>
    <row r="876" spans="1:2" x14ac:dyDescent="0.35">
      <c r="A876" s="2" t="s">
        <v>1414</v>
      </c>
      <c r="B876" s="3" t="s">
        <v>488</v>
      </c>
    </row>
    <row r="877" spans="1:2" x14ac:dyDescent="0.35">
      <c r="A877" s="2" t="s">
        <v>1415</v>
      </c>
      <c r="B877" s="3" t="s">
        <v>614</v>
      </c>
    </row>
    <row r="878" spans="1:2" x14ac:dyDescent="0.35">
      <c r="A878" s="2" t="s">
        <v>1416</v>
      </c>
      <c r="B878" s="3" t="s">
        <v>988</v>
      </c>
    </row>
    <row r="879" spans="1:2" x14ac:dyDescent="0.35">
      <c r="A879" s="2" t="s">
        <v>1417</v>
      </c>
      <c r="B879" s="3" t="s">
        <v>1418</v>
      </c>
    </row>
    <row r="880" spans="1:2" x14ac:dyDescent="0.35">
      <c r="A880" s="2" t="s">
        <v>1419</v>
      </c>
      <c r="B880" s="3" t="s">
        <v>941</v>
      </c>
    </row>
    <row r="881" spans="1:2" x14ac:dyDescent="0.35">
      <c r="A881" s="2" t="s">
        <v>1420</v>
      </c>
      <c r="B881" s="3" t="s">
        <v>490</v>
      </c>
    </row>
    <row r="882" spans="1:2" x14ac:dyDescent="0.35">
      <c r="A882" s="2" t="s">
        <v>1421</v>
      </c>
      <c r="B882" s="3" t="s">
        <v>1422</v>
      </c>
    </row>
    <row r="883" spans="1:2" x14ac:dyDescent="0.35">
      <c r="A883" s="2" t="s">
        <v>1423</v>
      </c>
      <c r="B883" s="3" t="s">
        <v>1146</v>
      </c>
    </row>
    <row r="884" spans="1:2" x14ac:dyDescent="0.35">
      <c r="A884" s="2" t="s">
        <v>1424</v>
      </c>
      <c r="B884" s="3" t="s">
        <v>1425</v>
      </c>
    </row>
    <row r="885" spans="1:2" x14ac:dyDescent="0.35">
      <c r="A885" s="2" t="s">
        <v>1426</v>
      </c>
      <c r="B885" s="3" t="s">
        <v>1330</v>
      </c>
    </row>
    <row r="886" spans="1:2" x14ac:dyDescent="0.35">
      <c r="A886" s="2" t="s">
        <v>1427</v>
      </c>
      <c r="B886" s="3" t="s">
        <v>1428</v>
      </c>
    </row>
    <row r="887" spans="1:2" x14ac:dyDescent="0.35">
      <c r="A887" s="2" t="s">
        <v>1429</v>
      </c>
      <c r="B887" s="3" t="s">
        <v>1430</v>
      </c>
    </row>
    <row r="888" spans="1:2" x14ac:dyDescent="0.35">
      <c r="A888" s="2" t="s">
        <v>1431</v>
      </c>
      <c r="B888" s="3" t="s">
        <v>1432</v>
      </c>
    </row>
    <row r="889" spans="1:2" x14ac:dyDescent="0.35">
      <c r="A889" s="2" t="s">
        <v>1433</v>
      </c>
      <c r="B889" s="3" t="s">
        <v>1434</v>
      </c>
    </row>
    <row r="890" spans="1:2" x14ac:dyDescent="0.35">
      <c r="A890" s="2" t="s">
        <v>1435</v>
      </c>
      <c r="B890" s="3" t="s">
        <v>335</v>
      </c>
    </row>
    <row r="891" spans="1:2" x14ac:dyDescent="0.35">
      <c r="A891" s="2" t="s">
        <v>1436</v>
      </c>
      <c r="B891" s="3" t="s">
        <v>1030</v>
      </c>
    </row>
    <row r="892" spans="1:2" x14ac:dyDescent="0.35">
      <c r="A892" s="2" t="s">
        <v>1437</v>
      </c>
      <c r="B892" s="3" t="s">
        <v>1017</v>
      </c>
    </row>
    <row r="893" spans="1:2" x14ac:dyDescent="0.35">
      <c r="A893" s="2" t="s">
        <v>1438</v>
      </c>
      <c r="B893" s="3" t="s">
        <v>500</v>
      </c>
    </row>
    <row r="894" spans="1:2" x14ac:dyDescent="0.35">
      <c r="A894" s="2" t="s">
        <v>1439</v>
      </c>
      <c r="B894" s="3" t="s">
        <v>1440</v>
      </c>
    </row>
    <row r="895" spans="1:2" x14ac:dyDescent="0.35">
      <c r="A895" s="2" t="s">
        <v>1441</v>
      </c>
      <c r="B895" s="3" t="s">
        <v>1311</v>
      </c>
    </row>
    <row r="896" spans="1:2" x14ac:dyDescent="0.35">
      <c r="A896" s="2" t="s">
        <v>1442</v>
      </c>
      <c r="B896" s="3" t="s">
        <v>740</v>
      </c>
    </row>
    <row r="897" spans="1:2" x14ac:dyDescent="0.35">
      <c r="A897" s="2" t="s">
        <v>1443</v>
      </c>
      <c r="B897" s="3" t="s">
        <v>318</v>
      </c>
    </row>
    <row r="898" spans="1:2" x14ac:dyDescent="0.35">
      <c r="A898" s="2" t="s">
        <v>1444</v>
      </c>
      <c r="B898" s="3" t="s">
        <v>1194</v>
      </c>
    </row>
    <row r="899" spans="1:2" x14ac:dyDescent="0.35">
      <c r="A899" s="2" t="s">
        <v>1445</v>
      </c>
      <c r="B899" s="3" t="s">
        <v>1446</v>
      </c>
    </row>
    <row r="900" spans="1:2" x14ac:dyDescent="0.35">
      <c r="A900" s="2" t="s">
        <v>1447</v>
      </c>
      <c r="B900" s="3" t="s">
        <v>146</v>
      </c>
    </row>
    <row r="901" spans="1:2" x14ac:dyDescent="0.35">
      <c r="A901" s="2" t="s">
        <v>1448</v>
      </c>
      <c r="B901" s="3" t="s">
        <v>1113</v>
      </c>
    </row>
    <row r="902" spans="1:2" x14ac:dyDescent="0.35">
      <c r="A902" s="2" t="s">
        <v>1449</v>
      </c>
      <c r="B902" s="3" t="s">
        <v>1450</v>
      </c>
    </row>
    <row r="903" spans="1:2" x14ac:dyDescent="0.35">
      <c r="A903" s="2" t="s">
        <v>1451</v>
      </c>
      <c r="B903" s="3" t="s">
        <v>1452</v>
      </c>
    </row>
    <row r="904" spans="1:2" x14ac:dyDescent="0.35">
      <c r="A904" s="2" t="s">
        <v>1453</v>
      </c>
      <c r="B904" s="3" t="s">
        <v>308</v>
      </c>
    </row>
    <row r="905" spans="1:2" x14ac:dyDescent="0.35">
      <c r="A905" s="2" t="s">
        <v>1454</v>
      </c>
      <c r="B905" s="3" t="s">
        <v>1455</v>
      </c>
    </row>
    <row r="906" spans="1:2" x14ac:dyDescent="0.35">
      <c r="A906" s="2" t="s">
        <v>1456</v>
      </c>
      <c r="B906" s="3" t="s">
        <v>1457</v>
      </c>
    </row>
    <row r="907" spans="1:2" x14ac:dyDescent="0.35">
      <c r="A907" s="2" t="s">
        <v>1458</v>
      </c>
      <c r="B907" s="3" t="s">
        <v>1459</v>
      </c>
    </row>
    <row r="908" spans="1:2" x14ac:dyDescent="0.35">
      <c r="A908" s="2" t="s">
        <v>1460</v>
      </c>
      <c r="B908" s="3" t="s">
        <v>272</v>
      </c>
    </row>
    <row r="909" spans="1:2" x14ac:dyDescent="0.35">
      <c r="A909" s="2" t="s">
        <v>1461</v>
      </c>
      <c r="B909" s="3" t="s">
        <v>1462</v>
      </c>
    </row>
    <row r="910" spans="1:2" x14ac:dyDescent="0.35">
      <c r="A910" s="2" t="s">
        <v>1463</v>
      </c>
      <c r="B910" s="3" t="s">
        <v>150</v>
      </c>
    </row>
    <row r="911" spans="1:2" x14ac:dyDescent="0.35">
      <c r="A911" s="2" t="s">
        <v>1464</v>
      </c>
      <c r="B911" s="3" t="s">
        <v>6</v>
      </c>
    </row>
    <row r="912" spans="1:2" x14ac:dyDescent="0.35">
      <c r="A912" s="2" t="s">
        <v>1465</v>
      </c>
      <c r="B912" s="3" t="s">
        <v>1466</v>
      </c>
    </row>
    <row r="913" spans="1:2" x14ac:dyDescent="0.35">
      <c r="A913" s="2" t="s">
        <v>1467</v>
      </c>
      <c r="B913" s="3" t="s">
        <v>1468</v>
      </c>
    </row>
    <row r="914" spans="1:2" x14ac:dyDescent="0.35">
      <c r="A914" s="2" t="s">
        <v>1469</v>
      </c>
      <c r="B914" s="3" t="s">
        <v>326</v>
      </c>
    </row>
    <row r="915" spans="1:2" x14ac:dyDescent="0.35">
      <c r="A915" s="2" t="s">
        <v>1470</v>
      </c>
      <c r="B915" s="3" t="s">
        <v>1118</v>
      </c>
    </row>
    <row r="916" spans="1:2" x14ac:dyDescent="0.35">
      <c r="A916" s="2" t="s">
        <v>1471</v>
      </c>
      <c r="B916" s="3" t="s">
        <v>1260</v>
      </c>
    </row>
    <row r="917" spans="1:2" x14ac:dyDescent="0.35">
      <c r="A917" s="2" t="s">
        <v>1472</v>
      </c>
      <c r="B917" s="3" t="s">
        <v>513</v>
      </c>
    </row>
    <row r="918" spans="1:2" x14ac:dyDescent="0.35">
      <c r="A918" s="2" t="s">
        <v>1473</v>
      </c>
      <c r="B918" s="3" t="s">
        <v>1202</v>
      </c>
    </row>
    <row r="919" spans="1:2" x14ac:dyDescent="0.35">
      <c r="A919" s="2" t="s">
        <v>1474</v>
      </c>
      <c r="B919" s="3" t="s">
        <v>344</v>
      </c>
    </row>
    <row r="920" spans="1:2" x14ac:dyDescent="0.35">
      <c r="A920" s="2" t="s">
        <v>1475</v>
      </c>
      <c r="B920" s="3" t="s">
        <v>318</v>
      </c>
    </row>
    <row r="921" spans="1:2" x14ac:dyDescent="0.35">
      <c r="A921" s="2" t="s">
        <v>1476</v>
      </c>
      <c r="B921" s="3" t="s">
        <v>112</v>
      </c>
    </row>
    <row r="922" spans="1:2" x14ac:dyDescent="0.35">
      <c r="A922" s="2" t="s">
        <v>1477</v>
      </c>
      <c r="B922" s="3" t="s">
        <v>162</v>
      </c>
    </row>
    <row r="923" spans="1:2" x14ac:dyDescent="0.35">
      <c r="A923" s="2" t="s">
        <v>1478</v>
      </c>
      <c r="B923" s="3" t="s">
        <v>382</v>
      </c>
    </row>
    <row r="924" spans="1:2" x14ac:dyDescent="0.35">
      <c r="A924" s="2" t="s">
        <v>1479</v>
      </c>
      <c r="B924" s="3" t="s">
        <v>179</v>
      </c>
    </row>
    <row r="925" spans="1:2" x14ac:dyDescent="0.35">
      <c r="A925" s="2" t="s">
        <v>1480</v>
      </c>
      <c r="B925" s="3" t="s">
        <v>1481</v>
      </c>
    </row>
    <row r="926" spans="1:2" x14ac:dyDescent="0.35">
      <c r="A926" s="2" t="s">
        <v>1482</v>
      </c>
      <c r="B926" s="3" t="s">
        <v>160</v>
      </c>
    </row>
    <row r="927" spans="1:2" x14ac:dyDescent="0.35">
      <c r="A927" s="2" t="s">
        <v>1483</v>
      </c>
      <c r="B927" s="3" t="s">
        <v>270</v>
      </c>
    </row>
    <row r="928" spans="1:2" x14ac:dyDescent="0.35">
      <c r="A928" s="2" t="s">
        <v>1484</v>
      </c>
      <c r="B928" s="3" t="s">
        <v>1146</v>
      </c>
    </row>
    <row r="929" spans="1:2" x14ac:dyDescent="0.35">
      <c r="A929" s="2" t="s">
        <v>1485</v>
      </c>
      <c r="B929" s="3" t="s">
        <v>454</v>
      </c>
    </row>
    <row r="930" spans="1:2" x14ac:dyDescent="0.35">
      <c r="A930" s="2" t="s">
        <v>1486</v>
      </c>
      <c r="B930" s="3" t="s">
        <v>1487</v>
      </c>
    </row>
    <row r="931" spans="1:2" x14ac:dyDescent="0.35">
      <c r="A931" s="2" t="s">
        <v>1488</v>
      </c>
      <c r="B931" s="3" t="s">
        <v>365</v>
      </c>
    </row>
    <row r="932" spans="1:2" x14ac:dyDescent="0.35">
      <c r="A932" s="2" t="s">
        <v>1489</v>
      </c>
      <c r="B932" s="3" t="s">
        <v>1490</v>
      </c>
    </row>
    <row r="933" spans="1:2" x14ac:dyDescent="0.35">
      <c r="A933" s="2" t="s">
        <v>1491</v>
      </c>
      <c r="B933" s="3" t="s">
        <v>276</v>
      </c>
    </row>
    <row r="934" spans="1:2" x14ac:dyDescent="0.35">
      <c r="A934" s="2" t="s">
        <v>1492</v>
      </c>
      <c r="B934" s="3" t="s">
        <v>1493</v>
      </c>
    </row>
    <row r="935" spans="1:2" x14ac:dyDescent="0.35">
      <c r="A935" s="2" t="s">
        <v>1494</v>
      </c>
      <c r="B935" s="3" t="s">
        <v>1495</v>
      </c>
    </row>
    <row r="936" spans="1:2" x14ac:dyDescent="0.35">
      <c r="A936" s="2" t="s">
        <v>1496</v>
      </c>
      <c r="B936" s="3" t="s">
        <v>96</v>
      </c>
    </row>
    <row r="937" spans="1:2" x14ac:dyDescent="0.35">
      <c r="A937" s="2" t="s">
        <v>1497</v>
      </c>
      <c r="B937" s="3" t="s">
        <v>363</v>
      </c>
    </row>
    <row r="938" spans="1:2" x14ac:dyDescent="0.35">
      <c r="A938" s="2" t="s">
        <v>1498</v>
      </c>
      <c r="B938" s="3" t="s">
        <v>912</v>
      </c>
    </row>
    <row r="939" spans="1:2" x14ac:dyDescent="0.35">
      <c r="A939" s="2" t="s">
        <v>1499</v>
      </c>
      <c r="B939" s="3" t="s">
        <v>243</v>
      </c>
    </row>
    <row r="940" spans="1:2" x14ac:dyDescent="0.35">
      <c r="A940" s="2" t="s">
        <v>1500</v>
      </c>
      <c r="B940" s="3" t="s">
        <v>1501</v>
      </c>
    </row>
    <row r="941" spans="1:2" x14ac:dyDescent="0.35">
      <c r="A941" s="2" t="s">
        <v>1502</v>
      </c>
      <c r="B941" s="3" t="s">
        <v>326</v>
      </c>
    </row>
    <row r="942" spans="1:2" x14ac:dyDescent="0.35">
      <c r="A942" s="2" t="s">
        <v>1503</v>
      </c>
      <c r="B942" s="3" t="s">
        <v>454</v>
      </c>
    </row>
    <row r="943" spans="1:2" x14ac:dyDescent="0.35">
      <c r="A943" s="2" t="s">
        <v>1504</v>
      </c>
      <c r="B943" s="3" t="s">
        <v>162</v>
      </c>
    </row>
    <row r="944" spans="1:2" x14ac:dyDescent="0.35">
      <c r="A944" s="2" t="s">
        <v>1505</v>
      </c>
      <c r="B944" s="3" t="s">
        <v>1506</v>
      </c>
    </row>
    <row r="945" spans="1:2" x14ac:dyDescent="0.35">
      <c r="A945" s="2" t="s">
        <v>1507</v>
      </c>
      <c r="B945" s="3" t="s">
        <v>1508</v>
      </c>
    </row>
    <row r="946" spans="1:2" x14ac:dyDescent="0.35">
      <c r="A946" s="2" t="s">
        <v>1509</v>
      </c>
      <c r="B946" s="3" t="s">
        <v>1510</v>
      </c>
    </row>
    <row r="947" spans="1:2" x14ac:dyDescent="0.35">
      <c r="A947" s="2" t="s">
        <v>1511</v>
      </c>
      <c r="B947" s="3" t="s">
        <v>998</v>
      </c>
    </row>
    <row r="948" spans="1:2" x14ac:dyDescent="0.35">
      <c r="A948" s="2" t="s">
        <v>1512</v>
      </c>
      <c r="B948" s="3" t="s">
        <v>59</v>
      </c>
    </row>
    <row r="949" spans="1:2" x14ac:dyDescent="0.35">
      <c r="A949" s="2" t="s">
        <v>1513</v>
      </c>
      <c r="B949" s="3" t="s">
        <v>365</v>
      </c>
    </row>
    <row r="950" spans="1:2" x14ac:dyDescent="0.35">
      <c r="A950" s="2" t="s">
        <v>1514</v>
      </c>
      <c r="B950" s="3" t="s">
        <v>166</v>
      </c>
    </row>
    <row r="951" spans="1:2" x14ac:dyDescent="0.35">
      <c r="A951" s="2" t="s">
        <v>1515</v>
      </c>
      <c r="B951" s="3" t="s">
        <v>941</v>
      </c>
    </row>
    <row r="952" spans="1:2" x14ac:dyDescent="0.35">
      <c r="A952" s="2" t="s">
        <v>1516</v>
      </c>
      <c r="B952" s="3" t="s">
        <v>717</v>
      </c>
    </row>
    <row r="953" spans="1:2" x14ac:dyDescent="0.35">
      <c r="A953" s="2" t="s">
        <v>1517</v>
      </c>
      <c r="B953" s="3" t="s">
        <v>1146</v>
      </c>
    </row>
    <row r="954" spans="1:2" x14ac:dyDescent="0.35">
      <c r="A954" s="2" t="s">
        <v>1518</v>
      </c>
      <c r="B954" s="3" t="s">
        <v>740</v>
      </c>
    </row>
    <row r="955" spans="1:2" x14ac:dyDescent="0.35">
      <c r="A955" s="2" t="s">
        <v>1519</v>
      </c>
      <c r="B955" s="3" t="s">
        <v>740</v>
      </c>
    </row>
    <row r="956" spans="1:2" x14ac:dyDescent="0.35">
      <c r="A956" s="2" t="s">
        <v>1520</v>
      </c>
      <c r="B956" s="3" t="s">
        <v>1521</v>
      </c>
    </row>
    <row r="957" spans="1:2" x14ac:dyDescent="0.35">
      <c r="A957" s="2" t="s">
        <v>1522</v>
      </c>
      <c r="B957" s="3" t="s">
        <v>1523</v>
      </c>
    </row>
    <row r="958" spans="1:2" x14ac:dyDescent="0.35">
      <c r="A958" s="2" t="s">
        <v>1524</v>
      </c>
      <c r="B958" s="3" t="s">
        <v>912</v>
      </c>
    </row>
    <row r="959" spans="1:2" x14ac:dyDescent="0.35">
      <c r="A959" s="2" t="s">
        <v>1525</v>
      </c>
      <c r="B959" s="3" t="s">
        <v>912</v>
      </c>
    </row>
    <row r="960" spans="1:2" x14ac:dyDescent="0.35">
      <c r="A960" s="2" t="s">
        <v>1526</v>
      </c>
      <c r="B960" s="3" t="s">
        <v>528</v>
      </c>
    </row>
    <row r="961" spans="1:2" x14ac:dyDescent="0.35">
      <c r="A961" s="2" t="s">
        <v>1527</v>
      </c>
      <c r="B961" s="3" t="s">
        <v>132</v>
      </c>
    </row>
    <row r="962" spans="1:2" x14ac:dyDescent="0.35">
      <c r="A962" s="2" t="s">
        <v>1528</v>
      </c>
      <c r="B962" s="3" t="s">
        <v>506</v>
      </c>
    </row>
    <row r="963" spans="1:2" x14ac:dyDescent="0.35">
      <c r="A963" s="2" t="s">
        <v>1529</v>
      </c>
      <c r="B963" s="3" t="s">
        <v>1530</v>
      </c>
    </row>
    <row r="964" spans="1:2" x14ac:dyDescent="0.35">
      <c r="A964" s="2" t="s">
        <v>1531</v>
      </c>
      <c r="B964" s="3" t="s">
        <v>1532</v>
      </c>
    </row>
    <row r="965" spans="1:2" x14ac:dyDescent="0.35">
      <c r="A965" s="2" t="s">
        <v>1533</v>
      </c>
      <c r="B965" s="3" t="s">
        <v>1340</v>
      </c>
    </row>
    <row r="966" spans="1:2" x14ac:dyDescent="0.35">
      <c r="A966" s="2" t="s">
        <v>1534</v>
      </c>
      <c r="B966" s="3" t="s">
        <v>1535</v>
      </c>
    </row>
    <row r="967" spans="1:2" x14ac:dyDescent="0.35">
      <c r="A967" s="2" t="s">
        <v>1536</v>
      </c>
      <c r="B967" s="3" t="s">
        <v>1537</v>
      </c>
    </row>
    <row r="968" spans="1:2" x14ac:dyDescent="0.35">
      <c r="A968" s="2" t="s">
        <v>1538</v>
      </c>
      <c r="B968" s="3" t="s">
        <v>49</v>
      </c>
    </row>
    <row r="969" spans="1:2" x14ac:dyDescent="0.35">
      <c r="A969" s="2" t="s">
        <v>1539</v>
      </c>
      <c r="B969" s="3" t="s">
        <v>1349</v>
      </c>
    </row>
    <row r="970" spans="1:2" x14ac:dyDescent="0.35">
      <c r="A970" s="2" t="s">
        <v>1540</v>
      </c>
      <c r="B970" s="3" t="s">
        <v>1541</v>
      </c>
    </row>
    <row r="971" spans="1:2" x14ac:dyDescent="0.35">
      <c r="A971" s="2" t="s">
        <v>1542</v>
      </c>
      <c r="B971" s="3" t="s">
        <v>1543</v>
      </c>
    </row>
    <row r="972" spans="1:2" x14ac:dyDescent="0.35">
      <c r="A972" s="2" t="s">
        <v>1544</v>
      </c>
      <c r="B972" s="3" t="s">
        <v>1545</v>
      </c>
    </row>
    <row r="973" spans="1:2" x14ac:dyDescent="0.35">
      <c r="A973" s="2" t="s">
        <v>1546</v>
      </c>
      <c r="B973" s="3" t="s">
        <v>812</v>
      </c>
    </row>
    <row r="974" spans="1:2" x14ac:dyDescent="0.35">
      <c r="A974" s="2" t="s">
        <v>1547</v>
      </c>
      <c r="B974" s="3" t="s">
        <v>1548</v>
      </c>
    </row>
    <row r="975" spans="1:2" x14ac:dyDescent="0.35">
      <c r="A975" s="2" t="s">
        <v>1549</v>
      </c>
      <c r="B975" s="3" t="s">
        <v>769</v>
      </c>
    </row>
    <row r="976" spans="1:2" x14ac:dyDescent="0.35">
      <c r="A976" s="2" t="s">
        <v>1550</v>
      </c>
      <c r="B976" s="3" t="s">
        <v>1551</v>
      </c>
    </row>
    <row r="977" spans="1:2" x14ac:dyDescent="0.35">
      <c r="A977" s="2" t="s">
        <v>1552</v>
      </c>
      <c r="B977" s="3" t="s">
        <v>1553</v>
      </c>
    </row>
    <row r="978" spans="1:2" x14ac:dyDescent="0.35">
      <c r="A978" s="2" t="s">
        <v>1554</v>
      </c>
      <c r="B978" s="3" t="s">
        <v>1555</v>
      </c>
    </row>
    <row r="979" spans="1:2" x14ac:dyDescent="0.35">
      <c r="A979" s="2" t="s">
        <v>1556</v>
      </c>
      <c r="B979" s="3" t="s">
        <v>1108</v>
      </c>
    </row>
    <row r="980" spans="1:2" x14ac:dyDescent="0.35">
      <c r="A980" s="2" t="s">
        <v>1557</v>
      </c>
      <c r="B980" s="3" t="s">
        <v>1558</v>
      </c>
    </row>
    <row r="981" spans="1:2" x14ac:dyDescent="0.35">
      <c r="A981" s="2" t="s">
        <v>1559</v>
      </c>
      <c r="B981" s="3" t="s">
        <v>1560</v>
      </c>
    </row>
    <row r="982" spans="1:2" x14ac:dyDescent="0.35">
      <c r="A982" s="2" t="s">
        <v>1561</v>
      </c>
      <c r="B982" s="3" t="s">
        <v>513</v>
      </c>
    </row>
    <row r="983" spans="1:2" x14ac:dyDescent="0.35">
      <c r="A983" s="2" t="s">
        <v>1562</v>
      </c>
      <c r="B983" s="3" t="s">
        <v>1558</v>
      </c>
    </row>
    <row r="984" spans="1:2" x14ac:dyDescent="0.35">
      <c r="A984" s="2" t="s">
        <v>1563</v>
      </c>
      <c r="B984" s="3" t="s">
        <v>1564</v>
      </c>
    </row>
    <row r="985" spans="1:2" x14ac:dyDescent="0.35">
      <c r="A985" s="2" t="s">
        <v>1565</v>
      </c>
      <c r="B985" s="3" t="s">
        <v>1121</v>
      </c>
    </row>
    <row r="986" spans="1:2" x14ac:dyDescent="0.35">
      <c r="A986" s="2" t="s">
        <v>1566</v>
      </c>
      <c r="B986" s="3" t="s">
        <v>1567</v>
      </c>
    </row>
    <row r="987" spans="1:2" x14ac:dyDescent="0.35">
      <c r="A987" s="2" t="s">
        <v>1568</v>
      </c>
      <c r="B987" s="3" t="s">
        <v>1569</v>
      </c>
    </row>
    <row r="988" spans="1:2" x14ac:dyDescent="0.35">
      <c r="A988" s="2" t="s">
        <v>1570</v>
      </c>
      <c r="B988" s="3" t="s">
        <v>477</v>
      </c>
    </row>
    <row r="989" spans="1:2" x14ac:dyDescent="0.35">
      <c r="A989" s="2" t="s">
        <v>1571</v>
      </c>
      <c r="B989" s="3" t="s">
        <v>1572</v>
      </c>
    </row>
    <row r="990" spans="1:2" x14ac:dyDescent="0.35">
      <c r="A990" s="2" t="s">
        <v>1573</v>
      </c>
      <c r="B990" s="3" t="s">
        <v>1574</v>
      </c>
    </row>
    <row r="991" spans="1:2" x14ac:dyDescent="0.35">
      <c r="A991" s="2" t="s">
        <v>1575</v>
      </c>
      <c r="B991" s="3" t="s">
        <v>1457</v>
      </c>
    </row>
    <row r="992" spans="1:2" x14ac:dyDescent="0.35">
      <c r="A992" s="2" t="s">
        <v>1576</v>
      </c>
      <c r="B992" s="3" t="s">
        <v>1457</v>
      </c>
    </row>
    <row r="993" spans="1:2" x14ac:dyDescent="0.35">
      <c r="A993" s="2" t="s">
        <v>1577</v>
      </c>
      <c r="B993" s="3" t="s">
        <v>1457</v>
      </c>
    </row>
    <row r="994" spans="1:2" x14ac:dyDescent="0.35">
      <c r="A994" s="2" t="s">
        <v>1578</v>
      </c>
      <c r="B994" s="3" t="s">
        <v>1579</v>
      </c>
    </row>
    <row r="995" spans="1:2" x14ac:dyDescent="0.35">
      <c r="A995" s="2" t="s">
        <v>1580</v>
      </c>
      <c r="B995" s="3" t="s">
        <v>477</v>
      </c>
    </row>
    <row r="996" spans="1:2" x14ac:dyDescent="0.35">
      <c r="A996" s="2" t="s">
        <v>1581</v>
      </c>
      <c r="B996" s="3" t="s">
        <v>1582</v>
      </c>
    </row>
    <row r="997" spans="1:2" x14ac:dyDescent="0.35">
      <c r="A997" s="2" t="s">
        <v>1583</v>
      </c>
      <c r="B997" s="3" t="s">
        <v>342</v>
      </c>
    </row>
    <row r="998" spans="1:2" x14ac:dyDescent="0.35">
      <c r="A998" s="2" t="s">
        <v>1584</v>
      </c>
      <c r="B998" s="3" t="s">
        <v>1113</v>
      </c>
    </row>
    <row r="999" spans="1:2" x14ac:dyDescent="0.35">
      <c r="A999" s="2" t="s">
        <v>1585</v>
      </c>
      <c r="B999" s="3" t="s">
        <v>1586</v>
      </c>
    </row>
    <row r="1000" spans="1:2" x14ac:dyDescent="0.35">
      <c r="A1000" s="2" t="s">
        <v>1587</v>
      </c>
      <c r="B1000" s="3" t="s">
        <v>610</v>
      </c>
    </row>
    <row r="1001" spans="1:2" x14ac:dyDescent="0.35">
      <c r="A1001" s="2" t="s">
        <v>1588</v>
      </c>
      <c r="B1001" s="3" t="s">
        <v>1589</v>
      </c>
    </row>
    <row r="1002" spans="1:2" x14ac:dyDescent="0.35">
      <c r="A1002" s="2" t="s">
        <v>1590</v>
      </c>
      <c r="B1002" s="3" t="s">
        <v>1063</v>
      </c>
    </row>
    <row r="1003" spans="1:2" x14ac:dyDescent="0.35">
      <c r="A1003" s="2" t="s">
        <v>1591</v>
      </c>
      <c r="B1003" s="3" t="s">
        <v>411</v>
      </c>
    </row>
    <row r="1004" spans="1:2" x14ac:dyDescent="0.35">
      <c r="A1004" s="2" t="s">
        <v>1592</v>
      </c>
      <c r="B1004" s="3" t="s">
        <v>1593</v>
      </c>
    </row>
    <row r="1005" spans="1:2" x14ac:dyDescent="0.35">
      <c r="A1005" s="2" t="s">
        <v>1594</v>
      </c>
      <c r="B1005" s="3" t="s">
        <v>283</v>
      </c>
    </row>
    <row r="1006" spans="1:2" x14ac:dyDescent="0.35">
      <c r="A1006" s="2" t="s">
        <v>1595</v>
      </c>
      <c r="B1006" s="3" t="s">
        <v>580</v>
      </c>
    </row>
    <row r="1007" spans="1:2" x14ac:dyDescent="0.35">
      <c r="A1007" s="2" t="s">
        <v>1596</v>
      </c>
      <c r="B1007" s="3" t="s">
        <v>1597</v>
      </c>
    </row>
    <row r="1008" spans="1:2" x14ac:dyDescent="0.35">
      <c r="A1008" s="2" t="s">
        <v>1598</v>
      </c>
      <c r="B1008" s="3" t="s">
        <v>1558</v>
      </c>
    </row>
    <row r="1009" spans="1:2" x14ac:dyDescent="0.35">
      <c r="A1009" s="2" t="s">
        <v>1599</v>
      </c>
      <c r="B1009" s="3" t="s">
        <v>1600</v>
      </c>
    </row>
    <row r="1010" spans="1:2" x14ac:dyDescent="0.35">
      <c r="A1010" s="2" t="s">
        <v>1601</v>
      </c>
      <c r="B1010" s="3" t="s">
        <v>1602</v>
      </c>
    </row>
    <row r="1011" spans="1:2" x14ac:dyDescent="0.35">
      <c r="A1011" s="2" t="s">
        <v>1603</v>
      </c>
      <c r="B1011" s="3" t="s">
        <v>757</v>
      </c>
    </row>
    <row r="1012" spans="1:2" x14ac:dyDescent="0.35">
      <c r="A1012" s="2" t="s">
        <v>1604</v>
      </c>
      <c r="B1012" s="3" t="s">
        <v>1567</v>
      </c>
    </row>
    <row r="1013" spans="1:2" x14ac:dyDescent="0.35">
      <c r="A1013" s="2" t="s">
        <v>1605</v>
      </c>
      <c r="B1013" s="3" t="s">
        <v>680</v>
      </c>
    </row>
    <row r="1014" spans="1:2" x14ac:dyDescent="0.35">
      <c r="A1014" s="2" t="s">
        <v>1606</v>
      </c>
      <c r="B1014" s="3" t="s">
        <v>326</v>
      </c>
    </row>
    <row r="1015" spans="1:2" x14ac:dyDescent="0.35">
      <c r="A1015" s="2" t="s">
        <v>1607</v>
      </c>
      <c r="B1015" s="3" t="s">
        <v>1115</v>
      </c>
    </row>
    <row r="1016" spans="1:2" x14ac:dyDescent="0.35">
      <c r="A1016" s="2" t="s">
        <v>1608</v>
      </c>
      <c r="B1016" s="3" t="s">
        <v>4</v>
      </c>
    </row>
    <row r="1017" spans="1:2" x14ac:dyDescent="0.35">
      <c r="A1017" s="2" t="s">
        <v>1609</v>
      </c>
      <c r="B1017" s="3" t="s">
        <v>150</v>
      </c>
    </row>
    <row r="1018" spans="1:2" x14ac:dyDescent="0.35">
      <c r="A1018" s="2" t="s">
        <v>1610</v>
      </c>
      <c r="B1018" s="3" t="s">
        <v>1611</v>
      </c>
    </row>
    <row r="1019" spans="1:2" x14ac:dyDescent="0.35">
      <c r="A1019" s="2" t="s">
        <v>1612</v>
      </c>
      <c r="B1019" s="3" t="s">
        <v>365</v>
      </c>
    </row>
    <row r="1020" spans="1:2" x14ac:dyDescent="0.35">
      <c r="A1020" s="2" t="s">
        <v>1613</v>
      </c>
      <c r="B1020" s="3" t="s">
        <v>1614</v>
      </c>
    </row>
    <row r="1021" spans="1:2" x14ac:dyDescent="0.35">
      <c r="A1021" s="2" t="s">
        <v>1615</v>
      </c>
      <c r="B1021" s="3" t="s">
        <v>1616</v>
      </c>
    </row>
    <row r="1022" spans="1:2" x14ac:dyDescent="0.35">
      <c r="A1022" s="2" t="s">
        <v>1617</v>
      </c>
      <c r="B1022" s="3" t="s">
        <v>18</v>
      </c>
    </row>
    <row r="1023" spans="1:2" x14ac:dyDescent="0.35">
      <c r="A1023" s="2" t="s">
        <v>1618</v>
      </c>
      <c r="B1023" s="3" t="s">
        <v>1619</v>
      </c>
    </row>
    <row r="1024" spans="1:2" x14ac:dyDescent="0.35">
      <c r="A1024" s="2" t="s">
        <v>1620</v>
      </c>
      <c r="B1024" s="3" t="s">
        <v>263</v>
      </c>
    </row>
    <row r="1025" spans="1:2" x14ac:dyDescent="0.35">
      <c r="A1025" s="2" t="s">
        <v>1621</v>
      </c>
      <c r="B1025" s="3" t="s">
        <v>1622</v>
      </c>
    </row>
    <row r="1026" spans="1:2" x14ac:dyDescent="0.35">
      <c r="A1026" s="2" t="s">
        <v>1623</v>
      </c>
      <c r="B1026" s="3" t="s">
        <v>1624</v>
      </c>
    </row>
    <row r="1027" spans="1:2" x14ac:dyDescent="0.35">
      <c r="A1027" s="2" t="s">
        <v>1625</v>
      </c>
      <c r="B1027" s="3" t="s">
        <v>1626</v>
      </c>
    </row>
    <row r="1028" spans="1:2" x14ac:dyDescent="0.35">
      <c r="A1028" s="2" t="s">
        <v>1627</v>
      </c>
      <c r="B1028" s="3" t="s">
        <v>223</v>
      </c>
    </row>
    <row r="1029" spans="1:2" x14ac:dyDescent="0.35">
      <c r="A1029" s="2" t="s">
        <v>1628</v>
      </c>
      <c r="B1029" s="3" t="s">
        <v>1629</v>
      </c>
    </row>
    <row r="1030" spans="1:2" x14ac:dyDescent="0.35">
      <c r="A1030" s="2" t="s">
        <v>1630</v>
      </c>
      <c r="B1030" s="3" t="s">
        <v>1631</v>
      </c>
    </row>
    <row r="1031" spans="1:2" x14ac:dyDescent="0.35">
      <c r="A1031" s="2" t="s">
        <v>1632</v>
      </c>
      <c r="B1031" s="3" t="s">
        <v>1633</v>
      </c>
    </row>
    <row r="1032" spans="1:2" x14ac:dyDescent="0.35">
      <c r="A1032" s="2" t="s">
        <v>1634</v>
      </c>
      <c r="B1032" s="3" t="s">
        <v>365</v>
      </c>
    </row>
    <row r="1033" spans="1:2" x14ac:dyDescent="0.35">
      <c r="A1033" s="2" t="s">
        <v>1635</v>
      </c>
      <c r="B1033" s="3" t="s">
        <v>20</v>
      </c>
    </row>
    <row r="1034" spans="1:2" x14ac:dyDescent="0.35">
      <c r="A1034" s="2" t="s">
        <v>1636</v>
      </c>
      <c r="B1034" s="3" t="s">
        <v>562</v>
      </c>
    </row>
    <row r="1035" spans="1:2" x14ac:dyDescent="0.35">
      <c r="A1035" s="2" t="s">
        <v>1637</v>
      </c>
      <c r="B1035" s="3" t="s">
        <v>831</v>
      </c>
    </row>
    <row r="1036" spans="1:2" x14ac:dyDescent="0.35">
      <c r="A1036" s="2" t="s">
        <v>1638</v>
      </c>
      <c r="B1036" s="3" t="s">
        <v>20</v>
      </c>
    </row>
    <row r="1037" spans="1:2" x14ac:dyDescent="0.35">
      <c r="A1037" s="2" t="s">
        <v>1639</v>
      </c>
      <c r="B1037" s="3" t="s">
        <v>1279</v>
      </c>
    </row>
    <row r="1038" spans="1:2" x14ac:dyDescent="0.35">
      <c r="A1038" s="2" t="s">
        <v>1640</v>
      </c>
      <c r="B1038" s="3" t="s">
        <v>1641</v>
      </c>
    </row>
    <row r="1039" spans="1:2" x14ac:dyDescent="0.35">
      <c r="A1039" s="2" t="s">
        <v>1642</v>
      </c>
      <c r="B1039" s="3" t="s">
        <v>1643</v>
      </c>
    </row>
    <row r="1040" spans="1:2" x14ac:dyDescent="0.35">
      <c r="A1040" s="2" t="s">
        <v>1644</v>
      </c>
      <c r="B1040" s="3" t="s">
        <v>296</v>
      </c>
    </row>
    <row r="1041" spans="1:2" x14ac:dyDescent="0.35">
      <c r="A1041" s="2" t="s">
        <v>1645</v>
      </c>
      <c r="B1041" s="3" t="s">
        <v>375</v>
      </c>
    </row>
    <row r="1042" spans="1:2" x14ac:dyDescent="0.35">
      <c r="A1042" s="2" t="s">
        <v>1646</v>
      </c>
      <c r="B1042" s="3" t="s">
        <v>623</v>
      </c>
    </row>
    <row r="1043" spans="1:2" x14ac:dyDescent="0.35">
      <c r="A1043" s="2" t="s">
        <v>1647</v>
      </c>
      <c r="B1043" s="3" t="s">
        <v>326</v>
      </c>
    </row>
    <row r="1044" spans="1:2" x14ac:dyDescent="0.35">
      <c r="A1044" s="2" t="s">
        <v>1648</v>
      </c>
      <c r="B1044" s="3" t="s">
        <v>905</v>
      </c>
    </row>
    <row r="1045" spans="1:2" x14ac:dyDescent="0.35">
      <c r="A1045" s="2" t="s">
        <v>1649</v>
      </c>
      <c r="B1045" s="3" t="s">
        <v>594</v>
      </c>
    </row>
    <row r="1046" spans="1:2" x14ac:dyDescent="0.35">
      <c r="A1046" s="2" t="s">
        <v>1650</v>
      </c>
      <c r="B1046" s="3" t="s">
        <v>1118</v>
      </c>
    </row>
    <row r="1047" spans="1:2" x14ac:dyDescent="0.35">
      <c r="A1047" s="2" t="s">
        <v>1651</v>
      </c>
      <c r="B1047" s="3" t="s">
        <v>45</v>
      </c>
    </row>
    <row r="1048" spans="1:2" x14ac:dyDescent="0.35">
      <c r="A1048" s="2" t="s">
        <v>1652</v>
      </c>
      <c r="B1048" s="3" t="s">
        <v>1653</v>
      </c>
    </row>
    <row r="1049" spans="1:2" x14ac:dyDescent="0.35">
      <c r="A1049" s="2" t="s">
        <v>1654</v>
      </c>
      <c r="B1049" s="3" t="s">
        <v>740</v>
      </c>
    </row>
    <row r="1050" spans="1:2" x14ac:dyDescent="0.35">
      <c r="A1050" s="2" t="s">
        <v>1655</v>
      </c>
      <c r="B1050" s="3" t="s">
        <v>162</v>
      </c>
    </row>
    <row r="1051" spans="1:2" x14ac:dyDescent="0.35">
      <c r="A1051" s="2" t="s">
        <v>1656</v>
      </c>
      <c r="B1051" s="3" t="s">
        <v>1657</v>
      </c>
    </row>
    <row r="1052" spans="1:2" x14ac:dyDescent="0.35">
      <c r="A1052" s="2" t="s">
        <v>1658</v>
      </c>
      <c r="B1052" s="3" t="s">
        <v>110</v>
      </c>
    </row>
    <row r="1053" spans="1:2" x14ac:dyDescent="0.35">
      <c r="A1053" s="2" t="s">
        <v>1659</v>
      </c>
      <c r="B1053" s="3" t="s">
        <v>1238</v>
      </c>
    </row>
    <row r="1054" spans="1:2" x14ac:dyDescent="0.35">
      <c r="A1054" s="2" t="s">
        <v>1660</v>
      </c>
      <c r="B1054" s="3" t="s">
        <v>1661</v>
      </c>
    </row>
    <row r="1055" spans="1:2" x14ac:dyDescent="0.35">
      <c r="A1055" s="2" t="s">
        <v>1662</v>
      </c>
      <c r="B1055" s="3" t="s">
        <v>243</v>
      </c>
    </row>
    <row r="1056" spans="1:2" x14ac:dyDescent="0.35">
      <c r="A1056" s="2" t="s">
        <v>1663</v>
      </c>
      <c r="B1056" s="3" t="s">
        <v>150</v>
      </c>
    </row>
    <row r="1057" spans="1:2" x14ac:dyDescent="0.35">
      <c r="A1057" s="2" t="s">
        <v>1664</v>
      </c>
      <c r="B1057" s="3" t="s">
        <v>1665</v>
      </c>
    </row>
    <row r="1058" spans="1:2" x14ac:dyDescent="0.35">
      <c r="A1058" s="2" t="s">
        <v>1666</v>
      </c>
      <c r="B1058" s="3" t="s">
        <v>1667</v>
      </c>
    </row>
    <row r="1059" spans="1:2" x14ac:dyDescent="0.35">
      <c r="A1059" s="2" t="s">
        <v>1668</v>
      </c>
      <c r="B1059" s="3" t="s">
        <v>1669</v>
      </c>
    </row>
    <row r="1060" spans="1:2" x14ac:dyDescent="0.35">
      <c r="A1060" s="2" t="s">
        <v>1670</v>
      </c>
      <c r="B1060" s="3" t="s">
        <v>1671</v>
      </c>
    </row>
    <row r="1061" spans="1:2" x14ac:dyDescent="0.35">
      <c r="A1061" s="2" t="s">
        <v>1672</v>
      </c>
      <c r="B1061" s="3" t="s">
        <v>912</v>
      </c>
    </row>
    <row r="1062" spans="1:2" x14ac:dyDescent="0.35">
      <c r="A1062" s="2" t="s">
        <v>1673</v>
      </c>
      <c r="B1062" s="3" t="s">
        <v>912</v>
      </c>
    </row>
    <row r="1063" spans="1:2" x14ac:dyDescent="0.35">
      <c r="A1063" s="2" t="s">
        <v>1674</v>
      </c>
      <c r="B1063" s="3" t="s">
        <v>627</v>
      </c>
    </row>
    <row r="1064" spans="1:2" x14ac:dyDescent="0.35">
      <c r="A1064" s="2" t="s">
        <v>1675</v>
      </c>
      <c r="B1064" s="3" t="s">
        <v>1676</v>
      </c>
    </row>
    <row r="1065" spans="1:2" x14ac:dyDescent="0.35">
      <c r="A1065" s="2" t="s">
        <v>1677</v>
      </c>
      <c r="B1065" s="3" t="s">
        <v>1678</v>
      </c>
    </row>
    <row r="1066" spans="1:2" x14ac:dyDescent="0.35">
      <c r="A1066" s="2" t="s">
        <v>1679</v>
      </c>
      <c r="B1066" s="3" t="s">
        <v>1680</v>
      </c>
    </row>
    <row r="1067" spans="1:2" x14ac:dyDescent="0.35">
      <c r="A1067" s="2" t="s">
        <v>1681</v>
      </c>
      <c r="B1067" s="3" t="s">
        <v>335</v>
      </c>
    </row>
    <row r="1068" spans="1:2" x14ac:dyDescent="0.35">
      <c r="A1068" s="2" t="s">
        <v>1682</v>
      </c>
      <c r="B1068" s="3" t="s">
        <v>330</v>
      </c>
    </row>
    <row r="1069" spans="1:2" x14ac:dyDescent="0.35">
      <c r="A1069" s="2" t="s">
        <v>1683</v>
      </c>
      <c r="B1069" s="3" t="s">
        <v>1684</v>
      </c>
    </row>
    <row r="1070" spans="1:2" x14ac:dyDescent="0.35">
      <c r="A1070" s="2" t="s">
        <v>1685</v>
      </c>
      <c r="B1070" s="3" t="s">
        <v>1686</v>
      </c>
    </row>
    <row r="1071" spans="1:2" x14ac:dyDescent="0.35">
      <c r="A1071" s="2" t="s">
        <v>1687</v>
      </c>
      <c r="B1071" s="3" t="s">
        <v>197</v>
      </c>
    </row>
    <row r="1072" spans="1:2" x14ac:dyDescent="0.35">
      <c r="A1072" s="2" t="s">
        <v>1688</v>
      </c>
      <c r="B1072" s="3" t="s">
        <v>1689</v>
      </c>
    </row>
    <row r="1073" spans="1:2" x14ac:dyDescent="0.35">
      <c r="A1073" s="2" t="s">
        <v>1690</v>
      </c>
      <c r="B1073" s="3" t="s">
        <v>1691</v>
      </c>
    </row>
    <row r="1074" spans="1:2" x14ac:dyDescent="0.35">
      <c r="A1074" s="2" t="s">
        <v>1692</v>
      </c>
      <c r="B1074" s="3" t="s">
        <v>818</v>
      </c>
    </row>
    <row r="1075" spans="1:2" x14ac:dyDescent="0.35">
      <c r="A1075" s="2" t="s">
        <v>1693</v>
      </c>
      <c r="B1075" s="3" t="s">
        <v>1694</v>
      </c>
    </row>
    <row r="1076" spans="1:2" x14ac:dyDescent="0.35">
      <c r="A1076" s="2" t="s">
        <v>1695</v>
      </c>
      <c r="B1076" s="3" t="s">
        <v>134</v>
      </c>
    </row>
    <row r="1077" spans="1:2" x14ac:dyDescent="0.35">
      <c r="A1077" s="2" t="s">
        <v>1696</v>
      </c>
      <c r="B1077" s="3" t="s">
        <v>750</v>
      </c>
    </row>
    <row r="1078" spans="1:2" x14ac:dyDescent="0.35">
      <c r="A1078" s="2" t="s">
        <v>1697</v>
      </c>
      <c r="B1078" s="3" t="s">
        <v>1698</v>
      </c>
    </row>
    <row r="1079" spans="1:2" x14ac:dyDescent="0.35">
      <c r="A1079" s="2" t="s">
        <v>1699</v>
      </c>
      <c r="B1079" s="3" t="s">
        <v>786</v>
      </c>
    </row>
    <row r="1080" spans="1:2" x14ac:dyDescent="0.35">
      <c r="A1080" s="2" t="s">
        <v>1700</v>
      </c>
      <c r="B1080" s="3" t="s">
        <v>1701</v>
      </c>
    </row>
    <row r="1081" spans="1:2" x14ac:dyDescent="0.35">
      <c r="A1081" s="2" t="s">
        <v>1702</v>
      </c>
      <c r="B1081" s="3" t="s">
        <v>1703</v>
      </c>
    </row>
    <row r="1082" spans="1:2" x14ac:dyDescent="0.35">
      <c r="A1082" s="2" t="s">
        <v>1704</v>
      </c>
      <c r="B1082" s="3" t="s">
        <v>554</v>
      </c>
    </row>
    <row r="1083" spans="1:2" x14ac:dyDescent="0.35">
      <c r="A1083" s="2" t="s">
        <v>1705</v>
      </c>
      <c r="B1083" s="3" t="s">
        <v>620</v>
      </c>
    </row>
    <row r="1084" spans="1:2" x14ac:dyDescent="0.35">
      <c r="A1084" s="2" t="s">
        <v>1706</v>
      </c>
      <c r="B1084" s="3" t="s">
        <v>1432</v>
      </c>
    </row>
    <row r="1085" spans="1:2" x14ac:dyDescent="0.35">
      <c r="A1085" s="2" t="s">
        <v>1707</v>
      </c>
      <c r="B1085" s="3" t="s">
        <v>1708</v>
      </c>
    </row>
    <row r="1086" spans="1:2" x14ac:dyDescent="0.35">
      <c r="A1086" s="2" t="s">
        <v>1709</v>
      </c>
      <c r="B1086" s="3" t="s">
        <v>38</v>
      </c>
    </row>
    <row r="1087" spans="1:2" x14ac:dyDescent="0.35">
      <c r="A1087" s="2" t="s">
        <v>1710</v>
      </c>
      <c r="B1087" s="3" t="s">
        <v>1711</v>
      </c>
    </row>
    <row r="1088" spans="1:2" x14ac:dyDescent="0.35">
      <c r="A1088" s="2" t="s">
        <v>1712</v>
      </c>
      <c r="B1088" s="3" t="s">
        <v>1713</v>
      </c>
    </row>
    <row r="1089" spans="1:2" x14ac:dyDescent="0.35">
      <c r="A1089" s="2" t="s">
        <v>1714</v>
      </c>
      <c r="B1089" s="3" t="s">
        <v>1715</v>
      </c>
    </row>
    <row r="1090" spans="1:2" x14ac:dyDescent="0.35">
      <c r="A1090" s="2" t="s">
        <v>1716</v>
      </c>
      <c r="B1090" s="3" t="s">
        <v>554</v>
      </c>
    </row>
    <row r="1091" spans="1:2" x14ac:dyDescent="0.35">
      <c r="A1091" s="2" t="s">
        <v>1717</v>
      </c>
      <c r="B1091" s="3" t="s">
        <v>1718</v>
      </c>
    </row>
    <row r="1092" spans="1:2" x14ac:dyDescent="0.35">
      <c r="A1092" s="2" t="s">
        <v>1719</v>
      </c>
      <c r="B1092" s="3" t="s">
        <v>270</v>
      </c>
    </row>
    <row r="1093" spans="1:2" x14ac:dyDescent="0.35">
      <c r="A1093" s="2" t="s">
        <v>1720</v>
      </c>
      <c r="B1093" s="3" t="s">
        <v>1721</v>
      </c>
    </row>
    <row r="1094" spans="1:2" x14ac:dyDescent="0.35">
      <c r="A1094" s="2" t="s">
        <v>1722</v>
      </c>
      <c r="B1094" s="3" t="s">
        <v>423</v>
      </c>
    </row>
    <row r="1095" spans="1:2" x14ac:dyDescent="0.35">
      <c r="A1095" s="2" t="s">
        <v>1723</v>
      </c>
      <c r="B1095" s="3" t="s">
        <v>983</v>
      </c>
    </row>
    <row r="1096" spans="1:2" x14ac:dyDescent="0.35">
      <c r="A1096" s="2" t="s">
        <v>1724</v>
      </c>
      <c r="B1096" s="3" t="s">
        <v>682</v>
      </c>
    </row>
    <row r="1097" spans="1:2" x14ac:dyDescent="0.35">
      <c r="A1097" s="2" t="s">
        <v>1725</v>
      </c>
      <c r="B1097" s="3" t="s">
        <v>411</v>
      </c>
    </row>
    <row r="1098" spans="1:2" x14ac:dyDescent="0.35">
      <c r="A1098" s="2" t="s">
        <v>1726</v>
      </c>
      <c r="B1098" s="3" t="s">
        <v>1727</v>
      </c>
    </row>
    <row r="1099" spans="1:2" x14ac:dyDescent="0.35">
      <c r="A1099" s="2" t="s">
        <v>1728</v>
      </c>
      <c r="B1099" s="3" t="s">
        <v>1729</v>
      </c>
    </row>
    <row r="1100" spans="1:2" x14ac:dyDescent="0.35">
      <c r="A1100" s="2" t="s">
        <v>1730</v>
      </c>
      <c r="B1100" s="3" t="s">
        <v>104</v>
      </c>
    </row>
    <row r="1101" spans="1:2" x14ac:dyDescent="0.35">
      <c r="A1101" s="2" t="s">
        <v>1731</v>
      </c>
      <c r="B1101" s="3" t="s">
        <v>1732</v>
      </c>
    </row>
    <row r="1102" spans="1:2" x14ac:dyDescent="0.35">
      <c r="A1102" s="2" t="s">
        <v>1733</v>
      </c>
      <c r="B1102" s="3" t="s">
        <v>1113</v>
      </c>
    </row>
    <row r="1103" spans="1:2" x14ac:dyDescent="0.35">
      <c r="A1103" s="2" t="s">
        <v>1734</v>
      </c>
      <c r="B1103" s="3" t="s">
        <v>223</v>
      </c>
    </row>
    <row r="1104" spans="1:2" x14ac:dyDescent="0.35">
      <c r="A1104" s="2" t="s">
        <v>1735</v>
      </c>
      <c r="B1104" s="3" t="s">
        <v>1736</v>
      </c>
    </row>
    <row r="1105" spans="1:2" x14ac:dyDescent="0.35">
      <c r="A1105" s="2" t="s">
        <v>1737</v>
      </c>
      <c r="B1105" s="3" t="s">
        <v>1738</v>
      </c>
    </row>
    <row r="1106" spans="1:2" x14ac:dyDescent="0.35">
      <c r="A1106" s="2" t="s">
        <v>1739</v>
      </c>
      <c r="B1106" s="3" t="s">
        <v>1740</v>
      </c>
    </row>
    <row r="1107" spans="1:2" x14ac:dyDescent="0.35">
      <c r="A1107" s="2" t="s">
        <v>1741</v>
      </c>
      <c r="B1107" s="3" t="s">
        <v>1742</v>
      </c>
    </row>
    <row r="1108" spans="1:2" x14ac:dyDescent="0.35">
      <c r="A1108" s="2" t="s">
        <v>1743</v>
      </c>
      <c r="B1108" s="3" t="s">
        <v>1744</v>
      </c>
    </row>
    <row r="1109" spans="1:2" x14ac:dyDescent="0.35">
      <c r="A1109" s="2" t="s">
        <v>1745</v>
      </c>
      <c r="B1109" s="3" t="s">
        <v>869</v>
      </c>
    </row>
    <row r="1110" spans="1:2" x14ac:dyDescent="0.35">
      <c r="A1110" s="2" t="s">
        <v>1746</v>
      </c>
      <c r="B1110" s="3" t="s">
        <v>1358</v>
      </c>
    </row>
    <row r="1111" spans="1:2" x14ac:dyDescent="0.35">
      <c r="A1111" s="2" t="s">
        <v>1747</v>
      </c>
      <c r="B1111" s="3" t="s">
        <v>1748</v>
      </c>
    </row>
    <row r="1112" spans="1:2" x14ac:dyDescent="0.35">
      <c r="A1112" s="2" t="s">
        <v>1749</v>
      </c>
      <c r="B1112" s="3" t="s">
        <v>618</v>
      </c>
    </row>
    <row r="1113" spans="1:2" x14ac:dyDescent="0.35">
      <c r="A1113" s="2" t="s">
        <v>1750</v>
      </c>
      <c r="B1113" s="3" t="s">
        <v>688</v>
      </c>
    </row>
    <row r="1114" spans="1:2" x14ac:dyDescent="0.35">
      <c r="A1114" s="2" t="s">
        <v>1751</v>
      </c>
      <c r="B1114" s="3" t="s">
        <v>429</v>
      </c>
    </row>
    <row r="1115" spans="1:2" x14ac:dyDescent="0.35">
      <c r="A1115" s="2" t="s">
        <v>1752</v>
      </c>
      <c r="B1115" s="3" t="s">
        <v>102</v>
      </c>
    </row>
    <row r="1116" spans="1:2" x14ac:dyDescent="0.35">
      <c r="A1116" s="2" t="s">
        <v>1753</v>
      </c>
      <c r="B1116" s="3" t="s">
        <v>104</v>
      </c>
    </row>
    <row r="1117" spans="1:2" x14ac:dyDescent="0.35">
      <c r="A1117" s="2" t="s">
        <v>1754</v>
      </c>
      <c r="B1117" s="3" t="s">
        <v>1030</v>
      </c>
    </row>
    <row r="1118" spans="1:2" x14ac:dyDescent="0.35">
      <c r="A1118" s="2" t="s">
        <v>1755</v>
      </c>
      <c r="B1118" s="3" t="s">
        <v>1113</v>
      </c>
    </row>
    <row r="1119" spans="1:2" x14ac:dyDescent="0.35">
      <c r="A1119" s="2" t="s">
        <v>1756</v>
      </c>
      <c r="B1119" s="3" t="s">
        <v>610</v>
      </c>
    </row>
    <row r="1120" spans="1:2" x14ac:dyDescent="0.35">
      <c r="A1120" s="2" t="s">
        <v>1757</v>
      </c>
      <c r="B1120" s="3" t="s">
        <v>104</v>
      </c>
    </row>
    <row r="1121" spans="1:2" x14ac:dyDescent="0.35">
      <c r="A1121" s="2" t="s">
        <v>1758</v>
      </c>
      <c r="B1121" s="3" t="s">
        <v>1759</v>
      </c>
    </row>
    <row r="1122" spans="1:2" x14ac:dyDescent="0.35">
      <c r="A1122" s="2" t="s">
        <v>1760</v>
      </c>
      <c r="B1122" s="3" t="s">
        <v>166</v>
      </c>
    </row>
    <row r="1123" spans="1:2" x14ac:dyDescent="0.35">
      <c r="A1123" s="2" t="s">
        <v>1761</v>
      </c>
      <c r="B1123" s="3" t="s">
        <v>67</v>
      </c>
    </row>
    <row r="1124" spans="1:2" x14ac:dyDescent="0.35">
      <c r="A1124" s="2" t="s">
        <v>1762</v>
      </c>
      <c r="B1124" s="3" t="s">
        <v>1763</v>
      </c>
    </row>
    <row r="1125" spans="1:2" x14ac:dyDescent="0.35">
      <c r="A1125" s="2" t="s">
        <v>1764</v>
      </c>
      <c r="B1125" s="3" t="s">
        <v>1765</v>
      </c>
    </row>
    <row r="1126" spans="1:2" x14ac:dyDescent="0.35">
      <c r="A1126" s="2" t="s">
        <v>1766</v>
      </c>
      <c r="B1126" s="3" t="s">
        <v>1115</v>
      </c>
    </row>
    <row r="1127" spans="1:2" x14ac:dyDescent="0.35">
      <c r="A1127" s="2" t="s">
        <v>1767</v>
      </c>
      <c r="B1127" s="3" t="s">
        <v>1768</v>
      </c>
    </row>
    <row r="1128" spans="1:2" x14ac:dyDescent="0.35">
      <c r="A1128" s="2" t="s">
        <v>1769</v>
      </c>
      <c r="B1128" s="3" t="s">
        <v>1770</v>
      </c>
    </row>
    <row r="1129" spans="1:2" x14ac:dyDescent="0.35">
      <c r="A1129" s="2" t="s">
        <v>1771</v>
      </c>
      <c r="B1129" s="3" t="s">
        <v>454</v>
      </c>
    </row>
    <row r="1130" spans="1:2" x14ac:dyDescent="0.35">
      <c r="A1130" s="2" t="s">
        <v>1772</v>
      </c>
      <c r="B1130" s="3" t="s">
        <v>1773</v>
      </c>
    </row>
    <row r="1131" spans="1:2" x14ac:dyDescent="0.35">
      <c r="A1131" s="2" t="s">
        <v>1774</v>
      </c>
      <c r="B1131" s="3" t="s">
        <v>827</v>
      </c>
    </row>
    <row r="1132" spans="1:2" x14ac:dyDescent="0.35">
      <c r="A1132" s="2" t="s">
        <v>1775</v>
      </c>
      <c r="B1132" s="3" t="s">
        <v>1092</v>
      </c>
    </row>
    <row r="1133" spans="1:2" x14ac:dyDescent="0.35">
      <c r="A1133" s="2" t="s">
        <v>1776</v>
      </c>
      <c r="B1133" s="3" t="s">
        <v>16</v>
      </c>
    </row>
    <row r="1134" spans="1:2" x14ac:dyDescent="0.35">
      <c r="A1134" s="2" t="s">
        <v>1777</v>
      </c>
      <c r="B1134" s="3" t="s">
        <v>1778</v>
      </c>
    </row>
    <row r="1135" spans="1:2" x14ac:dyDescent="0.35">
      <c r="A1135" s="2" t="s">
        <v>1779</v>
      </c>
      <c r="B1135" s="3" t="s">
        <v>1780</v>
      </c>
    </row>
    <row r="1136" spans="1:2" x14ac:dyDescent="0.35">
      <c r="A1136" s="2" t="s">
        <v>1781</v>
      </c>
      <c r="B1136" s="3" t="s">
        <v>1260</v>
      </c>
    </row>
    <row r="1137" spans="1:2" x14ac:dyDescent="0.35">
      <c r="A1137" s="2" t="s">
        <v>1782</v>
      </c>
      <c r="B1137" s="3" t="s">
        <v>1279</v>
      </c>
    </row>
    <row r="1138" spans="1:2" x14ac:dyDescent="0.35">
      <c r="A1138" s="2" t="s">
        <v>1783</v>
      </c>
      <c r="B1138" s="3" t="s">
        <v>365</v>
      </c>
    </row>
    <row r="1139" spans="1:2" x14ac:dyDescent="0.35">
      <c r="A1139" s="2" t="s">
        <v>1784</v>
      </c>
      <c r="B1139" s="3" t="s">
        <v>740</v>
      </c>
    </row>
    <row r="1140" spans="1:2" x14ac:dyDescent="0.35">
      <c r="A1140" s="2" t="s">
        <v>1785</v>
      </c>
      <c r="B1140" s="3" t="s">
        <v>1778</v>
      </c>
    </row>
    <row r="1141" spans="1:2" x14ac:dyDescent="0.35">
      <c r="A1141" s="2" t="s">
        <v>1786</v>
      </c>
      <c r="B1141" s="3" t="s">
        <v>1787</v>
      </c>
    </row>
    <row r="1142" spans="1:2" x14ac:dyDescent="0.35">
      <c r="A1142" s="2" t="s">
        <v>1788</v>
      </c>
      <c r="B1142" s="3" t="s">
        <v>1038</v>
      </c>
    </row>
    <row r="1143" spans="1:2" x14ac:dyDescent="0.35">
      <c r="A1143" s="2" t="s">
        <v>1789</v>
      </c>
      <c r="B1143" s="3" t="s">
        <v>1510</v>
      </c>
    </row>
    <row r="1144" spans="1:2" x14ac:dyDescent="0.35">
      <c r="A1144" s="2" t="s">
        <v>1790</v>
      </c>
      <c r="B1144" s="3" t="s">
        <v>1146</v>
      </c>
    </row>
    <row r="1145" spans="1:2" x14ac:dyDescent="0.35">
      <c r="A1145" s="2" t="s">
        <v>1791</v>
      </c>
      <c r="B1145" s="3" t="s">
        <v>142</v>
      </c>
    </row>
    <row r="1146" spans="1:2" x14ac:dyDescent="0.35">
      <c r="A1146" s="2" t="s">
        <v>1792</v>
      </c>
      <c r="B1146" s="3" t="s">
        <v>618</v>
      </c>
    </row>
    <row r="1147" spans="1:2" x14ac:dyDescent="0.35">
      <c r="A1147" s="2" t="s">
        <v>1793</v>
      </c>
      <c r="B1147" s="3" t="s">
        <v>1794</v>
      </c>
    </row>
    <row r="1148" spans="1:2" x14ac:dyDescent="0.35">
      <c r="A1148" s="2" t="s">
        <v>1795</v>
      </c>
      <c r="B1148" s="3" t="s">
        <v>1796</v>
      </c>
    </row>
    <row r="1149" spans="1:2" x14ac:dyDescent="0.35">
      <c r="A1149" s="2" t="s">
        <v>1797</v>
      </c>
      <c r="B1149" s="3" t="s">
        <v>270</v>
      </c>
    </row>
    <row r="1150" spans="1:2" x14ac:dyDescent="0.35">
      <c r="A1150" s="2" t="s">
        <v>1798</v>
      </c>
      <c r="B1150" s="3" t="s">
        <v>1146</v>
      </c>
    </row>
    <row r="1151" spans="1:2" x14ac:dyDescent="0.35">
      <c r="A1151" s="4" t="s">
        <v>1799</v>
      </c>
      <c r="B1151" s="3" t="s">
        <v>1238</v>
      </c>
    </row>
  </sheetData>
  <conditionalFormatting sqref="A1041">
    <cfRule type="duplicateValues" dxfId="10" priority="3"/>
  </conditionalFormatting>
  <conditionalFormatting sqref="A1060:A1087">
    <cfRule type="duplicateValues" dxfId="9" priority="4"/>
  </conditionalFormatting>
  <conditionalFormatting sqref="A1088:A1089">
    <cfRule type="duplicateValues" dxfId="8" priority="5"/>
  </conditionalFormatting>
  <conditionalFormatting sqref="A1090:A1093">
    <cfRule type="duplicateValues" dxfId="7" priority="1"/>
  </conditionalFormatting>
  <conditionalFormatting sqref="A1090:A1093">
    <cfRule type="duplicateValues" dxfId="6" priority="2"/>
  </conditionalFormatting>
  <conditionalFormatting sqref="A953:A1040">
    <cfRule type="duplicateValues" dxfId="5" priority="6"/>
  </conditionalFormatting>
  <conditionalFormatting sqref="A1042:A1059">
    <cfRule type="duplicateValues" dxfId="4" priority="7"/>
  </conditionalFormatting>
  <conditionalFormatting sqref="A2:A1089">
    <cfRule type="duplicateValues" dxfId="3" priority="8"/>
  </conditionalFormatting>
  <conditionalFormatting sqref="A2:A952">
    <cfRule type="duplicateValues" dxfId="2" priority="9"/>
  </conditionalFormatting>
  <conditionalFormatting sqref="A1094">
    <cfRule type="duplicateValues" dxfId="1" priority="10"/>
  </conditionalFormatting>
  <conditionalFormatting sqref="A1095:A1151">
    <cfRule type="duplicateValues" dxfId="0" priority="1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D57E966D46F4597F9A6DC2312BC92" ma:contentTypeVersion="17" ma:contentTypeDescription="Create a new document." ma:contentTypeScope="" ma:versionID="a2f76901a12f8163f56d6487157780d2">
  <xsd:schema xmlns:xsd="http://www.w3.org/2001/XMLSchema" xmlns:xs="http://www.w3.org/2001/XMLSchema" xmlns:p="http://schemas.microsoft.com/office/2006/metadata/properties" xmlns:ns2="9e6aed2e-40b1-4eae-9d6c-d47e1e23cdce" xmlns:ns3="5d09b52a-095b-4989-9673-3c918d489ef9" xmlns:ns4="d2a93d74-f6e3-48a0-863c-b69df431d8ab" targetNamespace="http://schemas.microsoft.com/office/2006/metadata/properties" ma:root="true" ma:fieldsID="bbbfaf107864b8e791d173e4fbc10cf1" ns2:_="" ns3:_="" ns4:_="">
    <xsd:import namespace="9e6aed2e-40b1-4eae-9d6c-d47e1e23cdce"/>
    <xsd:import namespace="5d09b52a-095b-4989-9673-3c918d489ef9"/>
    <xsd:import namespace="d2a93d74-f6e3-48a0-863c-b69df431d8a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6aed2e-40b1-4eae-9d6c-d47e1e23cd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9b52a-095b-4989-9673-3c918d489e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f2fb0f5-e63c-4e8e-9ea5-5963d22110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d74-f6e3-48a0-863c-b69df431d8a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0959cb2c-7177-4c9e-92d1-b91dacb06c1e}" ma:internalName="TaxCatchAll" ma:showField="CatchAllData" ma:web="9e6aed2e-40b1-4eae-9d6c-d47e1e23c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d09b52a-095b-4989-9673-3c918d489ef9" xsi:nil="true"/>
    <TaxCatchAll xmlns="d2a93d74-f6e3-48a0-863c-b69df431d8ab" xsi:nil="true"/>
    <lcf76f155ced4ddcb4097134ff3c332f xmlns="5d09b52a-095b-4989-9673-3c918d489e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EB4018-43FA-418D-B12E-D2A4C5ADB1D7}"/>
</file>

<file path=customXml/itemProps2.xml><?xml version="1.0" encoding="utf-8"?>
<ds:datastoreItem xmlns:ds="http://schemas.openxmlformats.org/officeDocument/2006/customXml" ds:itemID="{8AB31466-DCB9-4CED-A2B2-5B0AB108B85D}"/>
</file>

<file path=customXml/itemProps3.xml><?xml version="1.0" encoding="utf-8"?>
<ds:datastoreItem xmlns:ds="http://schemas.openxmlformats.org/officeDocument/2006/customXml" ds:itemID="{457B7CEE-3C40-4389-A427-B52A718C86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DentsuAegis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 Ghironi</dc:creator>
  <cp:lastModifiedBy>Mattia Ghironi</cp:lastModifiedBy>
  <dcterms:created xsi:type="dcterms:W3CDTF">2022-05-24T11:05:44Z</dcterms:created>
  <dcterms:modified xsi:type="dcterms:W3CDTF">2022-05-24T11:06:10Z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0x010100E87D57E966D46F4597F9A6DC2312BC92</vt:lpwstr>
  </property>
</Properties>
</file>